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l2l\Documents\otherWork\ThermalRunaway2021\data\ifn_download\excel\"/>
    </mc:Choice>
  </mc:AlternateContent>
  <xr:revisionPtr revIDLastSave="0" documentId="13_ncr:1_{4520E93B-1EEF-4518-BE1F-F84AB88FB8B8}" xr6:coauthVersionLast="47" xr6:coauthVersionMax="47" xr10:uidLastSave="{00000000-0000-0000-0000-000000000000}"/>
  <bookViews>
    <workbookView xWindow="6450" yWindow="3255" windowWidth="24030" windowHeight="14955" firstSheet="1" activeTab="1" xr2:uid="{00000000-000D-0000-FFFF-FFFF00000000}"/>
  </bookViews>
  <sheets>
    <sheet name="LCO-LP-6400mAh-100SOC-cell1-ave" sheetId="2" r:id="rId1"/>
    <sheet name="Sheet1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" i="1"/>
</calcChain>
</file>

<file path=xl/sharedStrings.xml><?xml version="1.0" encoding="utf-8"?>
<sst xmlns="http://schemas.openxmlformats.org/spreadsheetml/2006/main" count="15" uniqueCount="15">
  <si>
    <t>Column1</t>
  </si>
  <si>
    <t>Column2</t>
  </si>
  <si>
    <t>Column3</t>
  </si>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</sst>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Cell Voltage (V)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Sheet1!$F$2:$F$2965</c:f>
              <c:numCache>
                <c:formatCode>General</c:formatCode>
                <c:ptCount val="2964"/>
                <c:pt idx="0">
                  <c:v>0</c:v>
                </c:pt>
                <c:pt idx="1">
                  <c:v>0.158</c:v>
                </c:pt>
                <c:pt idx="2">
                  <c:v>0.22900000000000001</c:v>
                </c:pt>
                <c:pt idx="3">
                  <c:v>0.27500000000000002</c:v>
                </c:pt>
                <c:pt idx="4">
                  <c:v>0.32</c:v>
                </c:pt>
                <c:pt idx="5">
                  <c:v>0.375</c:v>
                </c:pt>
                <c:pt idx="6">
                  <c:v>0.42</c:v>
                </c:pt>
                <c:pt idx="7">
                  <c:v>0.47699999999999998</c:v>
                </c:pt>
                <c:pt idx="8">
                  <c:v>0.52300000000000002</c:v>
                </c:pt>
                <c:pt idx="9">
                  <c:v>0.61799999999999999</c:v>
                </c:pt>
                <c:pt idx="10">
                  <c:v>0.72199999999999998</c:v>
                </c:pt>
                <c:pt idx="11">
                  <c:v>0.8</c:v>
                </c:pt>
                <c:pt idx="12">
                  <c:v>0.86799999999999999</c:v>
                </c:pt>
                <c:pt idx="13">
                  <c:v>0.91800000000000004</c:v>
                </c:pt>
                <c:pt idx="14">
                  <c:v>1.014</c:v>
                </c:pt>
                <c:pt idx="15">
                  <c:v>1.0620000000000001</c:v>
                </c:pt>
                <c:pt idx="16">
                  <c:v>1.1120000000000001</c:v>
                </c:pt>
                <c:pt idx="17">
                  <c:v>1.1879999999999999</c:v>
                </c:pt>
                <c:pt idx="18">
                  <c:v>1.2330000000000001</c:v>
                </c:pt>
                <c:pt idx="19">
                  <c:v>1.294</c:v>
                </c:pt>
                <c:pt idx="20">
                  <c:v>1.349</c:v>
                </c:pt>
                <c:pt idx="21">
                  <c:v>1.399</c:v>
                </c:pt>
                <c:pt idx="22">
                  <c:v>1.4450000000000001</c:v>
                </c:pt>
                <c:pt idx="23">
                  <c:v>1.49</c:v>
                </c:pt>
                <c:pt idx="24">
                  <c:v>1.5369999999999999</c:v>
                </c:pt>
                <c:pt idx="25">
                  <c:v>1.5820000000000001</c:v>
                </c:pt>
                <c:pt idx="26">
                  <c:v>1.637</c:v>
                </c:pt>
                <c:pt idx="27">
                  <c:v>1.6859999999999999</c:v>
                </c:pt>
                <c:pt idx="28">
                  <c:v>1.7390000000000001</c:v>
                </c:pt>
                <c:pt idx="29">
                  <c:v>1.786</c:v>
                </c:pt>
                <c:pt idx="30">
                  <c:v>1.837</c:v>
                </c:pt>
                <c:pt idx="31">
                  <c:v>1.8819999999999999</c:v>
                </c:pt>
                <c:pt idx="32">
                  <c:v>1.9279999999999999</c:v>
                </c:pt>
                <c:pt idx="33">
                  <c:v>1.974</c:v>
                </c:pt>
                <c:pt idx="34">
                  <c:v>2.0249999999999999</c:v>
                </c:pt>
                <c:pt idx="35">
                  <c:v>2.0710000000000002</c:v>
                </c:pt>
                <c:pt idx="36">
                  <c:v>2.1269999999999998</c:v>
                </c:pt>
                <c:pt idx="37">
                  <c:v>2.1819999999999999</c:v>
                </c:pt>
                <c:pt idx="38">
                  <c:v>2.2360000000000002</c:v>
                </c:pt>
                <c:pt idx="39">
                  <c:v>2.2879999999999998</c:v>
                </c:pt>
                <c:pt idx="40">
                  <c:v>2.3380000000000001</c:v>
                </c:pt>
                <c:pt idx="41">
                  <c:v>2.383</c:v>
                </c:pt>
                <c:pt idx="42">
                  <c:v>2.4289999999999998</c:v>
                </c:pt>
                <c:pt idx="43">
                  <c:v>2.4750000000000001</c:v>
                </c:pt>
                <c:pt idx="44">
                  <c:v>2.5209999999999999</c:v>
                </c:pt>
                <c:pt idx="45">
                  <c:v>2.5680000000000001</c:v>
                </c:pt>
                <c:pt idx="46">
                  <c:v>2.6139999999999999</c:v>
                </c:pt>
                <c:pt idx="47">
                  <c:v>2.665</c:v>
                </c:pt>
                <c:pt idx="48">
                  <c:v>2.7120000000000002</c:v>
                </c:pt>
                <c:pt idx="49">
                  <c:v>2.758</c:v>
                </c:pt>
                <c:pt idx="50">
                  <c:v>2.8029999999999999</c:v>
                </c:pt>
                <c:pt idx="51">
                  <c:v>2.86</c:v>
                </c:pt>
                <c:pt idx="52">
                  <c:v>2.9060000000000001</c:v>
                </c:pt>
                <c:pt idx="53">
                  <c:v>2.952</c:v>
                </c:pt>
                <c:pt idx="54">
                  <c:v>2.9969999999999999</c:v>
                </c:pt>
                <c:pt idx="55">
                  <c:v>3.12</c:v>
                </c:pt>
                <c:pt idx="56">
                  <c:v>3.165</c:v>
                </c:pt>
                <c:pt idx="57">
                  <c:v>3.222</c:v>
                </c:pt>
                <c:pt idx="58">
                  <c:v>3.2669999999999999</c:v>
                </c:pt>
                <c:pt idx="59">
                  <c:v>3.3279999999999998</c:v>
                </c:pt>
                <c:pt idx="60">
                  <c:v>3.3730000000000002</c:v>
                </c:pt>
                <c:pt idx="61">
                  <c:v>3.419</c:v>
                </c:pt>
                <c:pt idx="62">
                  <c:v>3.47</c:v>
                </c:pt>
                <c:pt idx="63">
                  <c:v>3.5230000000000001</c:v>
                </c:pt>
                <c:pt idx="64">
                  <c:v>3.5760000000000001</c:v>
                </c:pt>
                <c:pt idx="65">
                  <c:v>3.621</c:v>
                </c:pt>
                <c:pt idx="66">
                  <c:v>3.6739999999999999</c:v>
                </c:pt>
                <c:pt idx="67">
                  <c:v>3.7189999999999999</c:v>
                </c:pt>
                <c:pt idx="68">
                  <c:v>3.7679999999999998</c:v>
                </c:pt>
                <c:pt idx="69">
                  <c:v>3.8140000000000001</c:v>
                </c:pt>
                <c:pt idx="70">
                  <c:v>3.86</c:v>
                </c:pt>
                <c:pt idx="71">
                  <c:v>3.907</c:v>
                </c:pt>
                <c:pt idx="72">
                  <c:v>3.9609999999999999</c:v>
                </c:pt>
                <c:pt idx="73">
                  <c:v>4.0069999999999997</c:v>
                </c:pt>
                <c:pt idx="74">
                  <c:v>4.0529999999999999</c:v>
                </c:pt>
                <c:pt idx="75">
                  <c:v>4.0990000000000002</c:v>
                </c:pt>
                <c:pt idx="76">
                  <c:v>4.1500000000000004</c:v>
                </c:pt>
                <c:pt idx="77">
                  <c:v>4.1980000000000004</c:v>
                </c:pt>
                <c:pt idx="78">
                  <c:v>4.2439999999999998</c:v>
                </c:pt>
                <c:pt idx="79">
                  <c:v>4.2939999999999996</c:v>
                </c:pt>
                <c:pt idx="80">
                  <c:v>4.3470000000000004</c:v>
                </c:pt>
                <c:pt idx="81">
                  <c:v>4.3970000000000002</c:v>
                </c:pt>
                <c:pt idx="82">
                  <c:v>4.4450000000000003</c:v>
                </c:pt>
                <c:pt idx="83">
                  <c:v>4.4969999999999999</c:v>
                </c:pt>
                <c:pt idx="84">
                  <c:v>4.548</c:v>
                </c:pt>
                <c:pt idx="85">
                  <c:v>4.5940000000000003</c:v>
                </c:pt>
                <c:pt idx="86">
                  <c:v>4.6420000000000003</c:v>
                </c:pt>
                <c:pt idx="87">
                  <c:v>4.6879999999999997</c:v>
                </c:pt>
                <c:pt idx="88">
                  <c:v>4.7329999999999997</c:v>
                </c:pt>
                <c:pt idx="89">
                  <c:v>4.7789999999999999</c:v>
                </c:pt>
                <c:pt idx="90">
                  <c:v>4.8239999999999998</c:v>
                </c:pt>
                <c:pt idx="91">
                  <c:v>4.8849999999999998</c:v>
                </c:pt>
                <c:pt idx="92">
                  <c:v>4.9340000000000002</c:v>
                </c:pt>
                <c:pt idx="93">
                  <c:v>4.99</c:v>
                </c:pt>
                <c:pt idx="94">
                  <c:v>5.0350000000000001</c:v>
                </c:pt>
                <c:pt idx="95">
                  <c:v>5.0810000000000004</c:v>
                </c:pt>
                <c:pt idx="96">
                  <c:v>5.1310000000000002</c:v>
                </c:pt>
                <c:pt idx="97">
                  <c:v>5.1790000000000003</c:v>
                </c:pt>
                <c:pt idx="98">
                  <c:v>5.2249999999999996</c:v>
                </c:pt>
                <c:pt idx="99">
                  <c:v>5.27</c:v>
                </c:pt>
                <c:pt idx="100">
                  <c:v>5.3230000000000004</c:v>
                </c:pt>
                <c:pt idx="101">
                  <c:v>5.3739999999999997</c:v>
                </c:pt>
                <c:pt idx="102">
                  <c:v>5.4290000000000003</c:v>
                </c:pt>
                <c:pt idx="103">
                  <c:v>5.4820000000000002</c:v>
                </c:pt>
                <c:pt idx="104">
                  <c:v>5.5279999999999996</c:v>
                </c:pt>
                <c:pt idx="105">
                  <c:v>5.5750000000000002</c:v>
                </c:pt>
                <c:pt idx="106">
                  <c:v>5.6210000000000004</c:v>
                </c:pt>
                <c:pt idx="107">
                  <c:v>5.6669999999999998</c:v>
                </c:pt>
                <c:pt idx="108">
                  <c:v>5.7169999999999996</c:v>
                </c:pt>
                <c:pt idx="109">
                  <c:v>5.7629999999999999</c:v>
                </c:pt>
                <c:pt idx="110">
                  <c:v>5.8090000000000002</c:v>
                </c:pt>
                <c:pt idx="111">
                  <c:v>5.8550000000000004</c:v>
                </c:pt>
                <c:pt idx="112">
                  <c:v>5.9009999999999998</c:v>
                </c:pt>
                <c:pt idx="113">
                  <c:v>5.9470000000000001</c:v>
                </c:pt>
                <c:pt idx="114">
                  <c:v>5.9930000000000003</c:v>
                </c:pt>
                <c:pt idx="115">
                  <c:v>6.0389999999999997</c:v>
                </c:pt>
                <c:pt idx="116">
                  <c:v>6.09</c:v>
                </c:pt>
                <c:pt idx="117">
                  <c:v>6.141</c:v>
                </c:pt>
                <c:pt idx="118">
                  <c:v>6.1909999999999998</c:v>
                </c:pt>
                <c:pt idx="119">
                  <c:v>6.242</c:v>
                </c:pt>
                <c:pt idx="120">
                  <c:v>6.2910000000000004</c:v>
                </c:pt>
                <c:pt idx="121">
                  <c:v>6.3419999999999996</c:v>
                </c:pt>
                <c:pt idx="122">
                  <c:v>6.4080000000000004</c:v>
                </c:pt>
                <c:pt idx="123">
                  <c:v>6.4640000000000004</c:v>
                </c:pt>
                <c:pt idx="124">
                  <c:v>6.5129999999999999</c:v>
                </c:pt>
                <c:pt idx="125">
                  <c:v>6.5620000000000003</c:v>
                </c:pt>
                <c:pt idx="126">
                  <c:v>6.62</c:v>
                </c:pt>
                <c:pt idx="127">
                  <c:v>6.6790000000000003</c:v>
                </c:pt>
                <c:pt idx="128">
                  <c:v>6.73</c:v>
                </c:pt>
                <c:pt idx="129">
                  <c:v>6.8019999999999996</c:v>
                </c:pt>
                <c:pt idx="130">
                  <c:v>6.85</c:v>
                </c:pt>
                <c:pt idx="131">
                  <c:v>6.9050000000000002</c:v>
                </c:pt>
                <c:pt idx="132">
                  <c:v>6.9530000000000003</c:v>
                </c:pt>
                <c:pt idx="133">
                  <c:v>7.008</c:v>
                </c:pt>
                <c:pt idx="134">
                  <c:v>7.0579999999999998</c:v>
                </c:pt>
                <c:pt idx="135">
                  <c:v>7.1059999999999999</c:v>
                </c:pt>
                <c:pt idx="136">
                  <c:v>7.165</c:v>
                </c:pt>
                <c:pt idx="137">
                  <c:v>7.2190000000000003</c:v>
                </c:pt>
                <c:pt idx="138">
                  <c:v>7.266</c:v>
                </c:pt>
                <c:pt idx="139">
                  <c:v>7.3140000000000001</c:v>
                </c:pt>
                <c:pt idx="140">
                  <c:v>7.3719999999999999</c:v>
                </c:pt>
                <c:pt idx="141">
                  <c:v>7.4260000000000002</c:v>
                </c:pt>
                <c:pt idx="142">
                  <c:v>7.4829999999999997</c:v>
                </c:pt>
                <c:pt idx="143">
                  <c:v>7.5410000000000004</c:v>
                </c:pt>
                <c:pt idx="144">
                  <c:v>7.5919999999999996</c:v>
                </c:pt>
                <c:pt idx="145">
                  <c:v>7.6429999999999998</c:v>
                </c:pt>
                <c:pt idx="146">
                  <c:v>7.6959999999999997</c:v>
                </c:pt>
                <c:pt idx="147">
                  <c:v>7.7510000000000003</c:v>
                </c:pt>
                <c:pt idx="148">
                  <c:v>7.7990000000000004</c:v>
                </c:pt>
                <c:pt idx="149">
                  <c:v>7.8479999999999999</c:v>
                </c:pt>
                <c:pt idx="150">
                  <c:v>7.9029999999999996</c:v>
                </c:pt>
                <c:pt idx="151">
                  <c:v>7.9509999999999996</c:v>
                </c:pt>
                <c:pt idx="152">
                  <c:v>7.9989999999999997</c:v>
                </c:pt>
                <c:pt idx="153">
                  <c:v>8.0470000000000006</c:v>
                </c:pt>
                <c:pt idx="154">
                  <c:v>8.1050000000000004</c:v>
                </c:pt>
                <c:pt idx="155">
                  <c:v>8.1539999999999999</c:v>
                </c:pt>
                <c:pt idx="156">
                  <c:v>8.202</c:v>
                </c:pt>
                <c:pt idx="157">
                  <c:v>8.2569999999999997</c:v>
                </c:pt>
                <c:pt idx="158">
                  <c:v>8.3049999999999997</c:v>
                </c:pt>
                <c:pt idx="159">
                  <c:v>8.3689999999999998</c:v>
                </c:pt>
                <c:pt idx="160">
                  <c:v>8.4239999999999995</c:v>
                </c:pt>
                <c:pt idx="161">
                  <c:v>8.4730000000000008</c:v>
                </c:pt>
                <c:pt idx="162">
                  <c:v>8.5210000000000008</c:v>
                </c:pt>
                <c:pt idx="163">
                  <c:v>8.5690000000000008</c:v>
                </c:pt>
                <c:pt idx="164">
                  <c:v>8.6189999999999998</c:v>
                </c:pt>
                <c:pt idx="165">
                  <c:v>8.6679999999999993</c:v>
                </c:pt>
                <c:pt idx="166">
                  <c:v>8.7539999999999996</c:v>
                </c:pt>
                <c:pt idx="167">
                  <c:v>8.82</c:v>
                </c:pt>
                <c:pt idx="168">
                  <c:v>8.8849999999999998</c:v>
                </c:pt>
                <c:pt idx="169">
                  <c:v>8.9489999999999998</c:v>
                </c:pt>
                <c:pt idx="170">
                  <c:v>8.9969999999999999</c:v>
                </c:pt>
                <c:pt idx="171">
                  <c:v>9.0609999999999999</c:v>
                </c:pt>
                <c:pt idx="172">
                  <c:v>9.109</c:v>
                </c:pt>
                <c:pt idx="173">
                  <c:v>9.1609999999999996</c:v>
                </c:pt>
                <c:pt idx="174">
                  <c:v>9.2200000000000006</c:v>
                </c:pt>
                <c:pt idx="175">
                  <c:v>9.2859999999999996</c:v>
                </c:pt>
                <c:pt idx="176">
                  <c:v>9.3320000000000007</c:v>
                </c:pt>
                <c:pt idx="177">
                  <c:v>9.3879999999999999</c:v>
                </c:pt>
                <c:pt idx="178">
                  <c:v>9.4410000000000007</c:v>
                </c:pt>
                <c:pt idx="179">
                  <c:v>9.4930000000000003</c:v>
                </c:pt>
                <c:pt idx="180">
                  <c:v>9.5389999999999997</c:v>
                </c:pt>
                <c:pt idx="181">
                  <c:v>9.5860000000000003</c:v>
                </c:pt>
                <c:pt idx="182">
                  <c:v>9.6379999999999999</c:v>
                </c:pt>
                <c:pt idx="183">
                  <c:v>9.6869999999999994</c:v>
                </c:pt>
                <c:pt idx="184">
                  <c:v>9.75</c:v>
                </c:pt>
                <c:pt idx="185">
                  <c:v>9.8059999999999992</c:v>
                </c:pt>
                <c:pt idx="186">
                  <c:v>9.8569999999999993</c:v>
                </c:pt>
                <c:pt idx="187">
                  <c:v>9.9030000000000005</c:v>
                </c:pt>
                <c:pt idx="188">
                  <c:v>9.9529999999999994</c:v>
                </c:pt>
                <c:pt idx="189">
                  <c:v>9.9990000000000006</c:v>
                </c:pt>
                <c:pt idx="190">
                  <c:v>10.045</c:v>
                </c:pt>
                <c:pt idx="191">
                  <c:v>10.092000000000001</c:v>
                </c:pt>
                <c:pt idx="192">
                  <c:v>10.138</c:v>
                </c:pt>
                <c:pt idx="193">
                  <c:v>10.183999999999999</c:v>
                </c:pt>
                <c:pt idx="194">
                  <c:v>10.231</c:v>
                </c:pt>
                <c:pt idx="195">
                  <c:v>10.295</c:v>
                </c:pt>
                <c:pt idx="196">
                  <c:v>10.349</c:v>
                </c:pt>
                <c:pt idx="197">
                  <c:v>10.395</c:v>
                </c:pt>
                <c:pt idx="198">
                  <c:v>10.446</c:v>
                </c:pt>
                <c:pt idx="199">
                  <c:v>10.493</c:v>
                </c:pt>
                <c:pt idx="200">
                  <c:v>10.539</c:v>
                </c:pt>
                <c:pt idx="201">
                  <c:v>10.59</c:v>
                </c:pt>
                <c:pt idx="202">
                  <c:v>10.646000000000001</c:v>
                </c:pt>
                <c:pt idx="203">
                  <c:v>10.699</c:v>
                </c:pt>
                <c:pt idx="204">
                  <c:v>10.755000000000001</c:v>
                </c:pt>
                <c:pt idx="205">
                  <c:v>10.827</c:v>
                </c:pt>
                <c:pt idx="206">
                  <c:v>10.872999999999999</c:v>
                </c:pt>
                <c:pt idx="207">
                  <c:v>10.919</c:v>
                </c:pt>
                <c:pt idx="208">
                  <c:v>10.965</c:v>
                </c:pt>
                <c:pt idx="209">
                  <c:v>11.016</c:v>
                </c:pt>
                <c:pt idx="210">
                  <c:v>11.067</c:v>
                </c:pt>
                <c:pt idx="211">
                  <c:v>11.113</c:v>
                </c:pt>
                <c:pt idx="212">
                  <c:v>11.17</c:v>
                </c:pt>
                <c:pt idx="213">
                  <c:v>11.231</c:v>
                </c:pt>
                <c:pt idx="214">
                  <c:v>11.278</c:v>
                </c:pt>
                <c:pt idx="215">
                  <c:v>11.324</c:v>
                </c:pt>
                <c:pt idx="216">
                  <c:v>11.37</c:v>
                </c:pt>
                <c:pt idx="217">
                  <c:v>11.416</c:v>
                </c:pt>
                <c:pt idx="218">
                  <c:v>11.462999999999999</c:v>
                </c:pt>
                <c:pt idx="219">
                  <c:v>11.51</c:v>
                </c:pt>
                <c:pt idx="220">
                  <c:v>11.557</c:v>
                </c:pt>
                <c:pt idx="221">
                  <c:v>11.603</c:v>
                </c:pt>
                <c:pt idx="222">
                  <c:v>11.648999999999999</c:v>
                </c:pt>
                <c:pt idx="223">
                  <c:v>11.7</c:v>
                </c:pt>
                <c:pt idx="224">
                  <c:v>11.750999999999999</c:v>
                </c:pt>
                <c:pt idx="225">
                  <c:v>11.797000000000001</c:v>
                </c:pt>
                <c:pt idx="226">
                  <c:v>11.843999999999999</c:v>
                </c:pt>
                <c:pt idx="227">
                  <c:v>11.891</c:v>
                </c:pt>
                <c:pt idx="228">
                  <c:v>11.936999999999999</c:v>
                </c:pt>
                <c:pt idx="229">
                  <c:v>11.984</c:v>
                </c:pt>
                <c:pt idx="230">
                  <c:v>12.03</c:v>
                </c:pt>
                <c:pt idx="231">
                  <c:v>12.081</c:v>
                </c:pt>
                <c:pt idx="232">
                  <c:v>12.132999999999999</c:v>
                </c:pt>
                <c:pt idx="233">
                  <c:v>12.186999999999999</c:v>
                </c:pt>
                <c:pt idx="234">
                  <c:v>12.237</c:v>
                </c:pt>
                <c:pt idx="235">
                  <c:v>12.291</c:v>
                </c:pt>
                <c:pt idx="236">
                  <c:v>12.352</c:v>
                </c:pt>
                <c:pt idx="237">
                  <c:v>12.398</c:v>
                </c:pt>
                <c:pt idx="238">
                  <c:v>12.445</c:v>
                </c:pt>
                <c:pt idx="239">
                  <c:v>12.491</c:v>
                </c:pt>
                <c:pt idx="240">
                  <c:v>12.544</c:v>
                </c:pt>
                <c:pt idx="241">
                  <c:v>12.59</c:v>
                </c:pt>
                <c:pt idx="242">
                  <c:v>12.635999999999999</c:v>
                </c:pt>
                <c:pt idx="243">
                  <c:v>12.682</c:v>
                </c:pt>
                <c:pt idx="244">
                  <c:v>12.733000000000001</c:v>
                </c:pt>
                <c:pt idx="245">
                  <c:v>12.811</c:v>
                </c:pt>
                <c:pt idx="246">
                  <c:v>12.856999999999999</c:v>
                </c:pt>
                <c:pt idx="247">
                  <c:v>12.903</c:v>
                </c:pt>
                <c:pt idx="248">
                  <c:v>12.949</c:v>
                </c:pt>
                <c:pt idx="249">
                  <c:v>13.039</c:v>
                </c:pt>
                <c:pt idx="250">
                  <c:v>13.085000000000001</c:v>
                </c:pt>
                <c:pt idx="251">
                  <c:v>13.131</c:v>
                </c:pt>
                <c:pt idx="252">
                  <c:v>13.178000000000001</c:v>
                </c:pt>
                <c:pt idx="253">
                  <c:v>13.225</c:v>
                </c:pt>
                <c:pt idx="254">
                  <c:v>13.276</c:v>
                </c:pt>
                <c:pt idx="255">
                  <c:v>13.324999999999999</c:v>
                </c:pt>
                <c:pt idx="256">
                  <c:v>13.371</c:v>
                </c:pt>
                <c:pt idx="257">
                  <c:v>13.417</c:v>
                </c:pt>
                <c:pt idx="258">
                  <c:v>13.462999999999999</c:v>
                </c:pt>
                <c:pt idx="259">
                  <c:v>13.523</c:v>
                </c:pt>
                <c:pt idx="260">
                  <c:v>13.587999999999999</c:v>
                </c:pt>
                <c:pt idx="261">
                  <c:v>13.641</c:v>
                </c:pt>
                <c:pt idx="262">
                  <c:v>13.696999999999999</c:v>
                </c:pt>
                <c:pt idx="263">
                  <c:v>13.755000000000001</c:v>
                </c:pt>
                <c:pt idx="264">
                  <c:v>13.808</c:v>
                </c:pt>
                <c:pt idx="265">
                  <c:v>13.853999999999999</c:v>
                </c:pt>
                <c:pt idx="266">
                  <c:v>13.9</c:v>
                </c:pt>
                <c:pt idx="267">
                  <c:v>13.951000000000001</c:v>
                </c:pt>
                <c:pt idx="268">
                  <c:v>13.997</c:v>
                </c:pt>
                <c:pt idx="269">
                  <c:v>14.05</c:v>
                </c:pt>
                <c:pt idx="270">
                  <c:v>14.096</c:v>
                </c:pt>
                <c:pt idx="271">
                  <c:v>14.143000000000001</c:v>
                </c:pt>
                <c:pt idx="272">
                  <c:v>14.189</c:v>
                </c:pt>
                <c:pt idx="273">
                  <c:v>14.246</c:v>
                </c:pt>
                <c:pt idx="274">
                  <c:v>14.302</c:v>
                </c:pt>
                <c:pt idx="275">
                  <c:v>14.352</c:v>
                </c:pt>
                <c:pt idx="276">
                  <c:v>14.398</c:v>
                </c:pt>
                <c:pt idx="277">
                  <c:v>14.455</c:v>
                </c:pt>
                <c:pt idx="278">
                  <c:v>14.500999999999999</c:v>
                </c:pt>
                <c:pt idx="279">
                  <c:v>14.555999999999999</c:v>
                </c:pt>
                <c:pt idx="280">
                  <c:v>14.602</c:v>
                </c:pt>
                <c:pt idx="281">
                  <c:v>14.648</c:v>
                </c:pt>
                <c:pt idx="282">
                  <c:v>14.695</c:v>
                </c:pt>
                <c:pt idx="283">
                  <c:v>14.771000000000001</c:v>
                </c:pt>
                <c:pt idx="284">
                  <c:v>14.823</c:v>
                </c:pt>
                <c:pt idx="285">
                  <c:v>14.869</c:v>
                </c:pt>
                <c:pt idx="286">
                  <c:v>14.916</c:v>
                </c:pt>
                <c:pt idx="287">
                  <c:v>14.962</c:v>
                </c:pt>
                <c:pt idx="288">
                  <c:v>15.02</c:v>
                </c:pt>
                <c:pt idx="289">
                  <c:v>15.092000000000001</c:v>
                </c:pt>
                <c:pt idx="290">
                  <c:v>15.144</c:v>
                </c:pt>
                <c:pt idx="291">
                  <c:v>15.191000000000001</c:v>
                </c:pt>
                <c:pt idx="292">
                  <c:v>15.243</c:v>
                </c:pt>
                <c:pt idx="293">
                  <c:v>15.294</c:v>
                </c:pt>
                <c:pt idx="294">
                  <c:v>15.349</c:v>
                </c:pt>
                <c:pt idx="295">
                  <c:v>15.395</c:v>
                </c:pt>
                <c:pt idx="296">
                  <c:v>15.442</c:v>
                </c:pt>
                <c:pt idx="297">
                  <c:v>15.489000000000001</c:v>
                </c:pt>
                <c:pt idx="298">
                  <c:v>15.535</c:v>
                </c:pt>
                <c:pt idx="299">
                  <c:v>15.587999999999999</c:v>
                </c:pt>
                <c:pt idx="300">
                  <c:v>15.638999999999999</c:v>
                </c:pt>
                <c:pt idx="301">
                  <c:v>15.685</c:v>
                </c:pt>
                <c:pt idx="302">
                  <c:v>15.737</c:v>
                </c:pt>
                <c:pt idx="303">
                  <c:v>15.797000000000001</c:v>
                </c:pt>
                <c:pt idx="304">
                  <c:v>15.852</c:v>
                </c:pt>
                <c:pt idx="305">
                  <c:v>15.907999999999999</c:v>
                </c:pt>
                <c:pt idx="306">
                  <c:v>15.962</c:v>
                </c:pt>
                <c:pt idx="307">
                  <c:v>16.009</c:v>
                </c:pt>
                <c:pt idx="308">
                  <c:v>16.065000000000001</c:v>
                </c:pt>
                <c:pt idx="309">
                  <c:v>16.111000000000001</c:v>
                </c:pt>
                <c:pt idx="310">
                  <c:v>16.166</c:v>
                </c:pt>
                <c:pt idx="311">
                  <c:v>16.218</c:v>
                </c:pt>
                <c:pt idx="312">
                  <c:v>16.263999999999999</c:v>
                </c:pt>
                <c:pt idx="313">
                  <c:v>16.318000000000001</c:v>
                </c:pt>
                <c:pt idx="314">
                  <c:v>16.382000000000001</c:v>
                </c:pt>
                <c:pt idx="315">
                  <c:v>16.434000000000001</c:v>
                </c:pt>
                <c:pt idx="316">
                  <c:v>16.48</c:v>
                </c:pt>
                <c:pt idx="317">
                  <c:v>16.527000000000001</c:v>
                </c:pt>
                <c:pt idx="318">
                  <c:v>16.577000000000002</c:v>
                </c:pt>
                <c:pt idx="319">
                  <c:v>16.629000000000001</c:v>
                </c:pt>
                <c:pt idx="320">
                  <c:v>16.68</c:v>
                </c:pt>
                <c:pt idx="321">
                  <c:v>16.728000000000002</c:v>
                </c:pt>
                <c:pt idx="322">
                  <c:v>16.774999999999999</c:v>
                </c:pt>
                <c:pt idx="323">
                  <c:v>16.821999999999999</c:v>
                </c:pt>
                <c:pt idx="324">
                  <c:v>16.875</c:v>
                </c:pt>
                <c:pt idx="325">
                  <c:v>16.923999999999999</c:v>
                </c:pt>
                <c:pt idx="326">
                  <c:v>16.975000000000001</c:v>
                </c:pt>
                <c:pt idx="327">
                  <c:v>17.021000000000001</c:v>
                </c:pt>
                <c:pt idx="328">
                  <c:v>17.068000000000001</c:v>
                </c:pt>
                <c:pt idx="329">
                  <c:v>17.125</c:v>
                </c:pt>
                <c:pt idx="330">
                  <c:v>17.170999999999999</c:v>
                </c:pt>
                <c:pt idx="331">
                  <c:v>17.216999999999999</c:v>
                </c:pt>
                <c:pt idx="332">
                  <c:v>17.263999999999999</c:v>
                </c:pt>
                <c:pt idx="333">
                  <c:v>17.335000000000001</c:v>
                </c:pt>
                <c:pt idx="334">
                  <c:v>17.388999999999999</c:v>
                </c:pt>
                <c:pt idx="335">
                  <c:v>17.445</c:v>
                </c:pt>
                <c:pt idx="336">
                  <c:v>17.492000000000001</c:v>
                </c:pt>
                <c:pt idx="337">
                  <c:v>17.539000000000001</c:v>
                </c:pt>
                <c:pt idx="338">
                  <c:v>17.585999999999999</c:v>
                </c:pt>
                <c:pt idx="339">
                  <c:v>17.632000000000001</c:v>
                </c:pt>
                <c:pt idx="340">
                  <c:v>17.678000000000001</c:v>
                </c:pt>
                <c:pt idx="341">
                  <c:v>17.725000000000001</c:v>
                </c:pt>
                <c:pt idx="342">
                  <c:v>17.774999999999999</c:v>
                </c:pt>
                <c:pt idx="343">
                  <c:v>17.829000000000001</c:v>
                </c:pt>
                <c:pt idx="344">
                  <c:v>17.876999999999999</c:v>
                </c:pt>
                <c:pt idx="345">
                  <c:v>17.923999999999999</c:v>
                </c:pt>
                <c:pt idx="346">
                  <c:v>17.971</c:v>
                </c:pt>
                <c:pt idx="347">
                  <c:v>18.016999999999999</c:v>
                </c:pt>
                <c:pt idx="348">
                  <c:v>18.062999999999999</c:v>
                </c:pt>
                <c:pt idx="349">
                  <c:v>18.117999999999999</c:v>
                </c:pt>
                <c:pt idx="350">
                  <c:v>18.173999999999999</c:v>
                </c:pt>
                <c:pt idx="351">
                  <c:v>18.224</c:v>
                </c:pt>
                <c:pt idx="352">
                  <c:v>18.271999999999998</c:v>
                </c:pt>
                <c:pt idx="353">
                  <c:v>18.323</c:v>
                </c:pt>
                <c:pt idx="354">
                  <c:v>18.37</c:v>
                </c:pt>
                <c:pt idx="355">
                  <c:v>18.420999999999999</c:v>
                </c:pt>
                <c:pt idx="356">
                  <c:v>18.466999999999999</c:v>
                </c:pt>
                <c:pt idx="357">
                  <c:v>18.513000000000002</c:v>
                </c:pt>
                <c:pt idx="358">
                  <c:v>18.559999999999999</c:v>
                </c:pt>
                <c:pt idx="359">
                  <c:v>18.619</c:v>
                </c:pt>
                <c:pt idx="360">
                  <c:v>18.675999999999998</c:v>
                </c:pt>
                <c:pt idx="361">
                  <c:v>18.722999999999999</c:v>
                </c:pt>
                <c:pt idx="362">
                  <c:v>18.785</c:v>
                </c:pt>
                <c:pt idx="363">
                  <c:v>18.835999999999999</c:v>
                </c:pt>
                <c:pt idx="364">
                  <c:v>18.885999999999999</c:v>
                </c:pt>
                <c:pt idx="365">
                  <c:v>18.940999999999999</c:v>
                </c:pt>
                <c:pt idx="366">
                  <c:v>18.995999999999999</c:v>
                </c:pt>
                <c:pt idx="367">
                  <c:v>19.042000000000002</c:v>
                </c:pt>
                <c:pt idx="368">
                  <c:v>19.096</c:v>
                </c:pt>
                <c:pt idx="369">
                  <c:v>19.143000000000001</c:v>
                </c:pt>
                <c:pt idx="370">
                  <c:v>19.193000000000001</c:v>
                </c:pt>
                <c:pt idx="371">
                  <c:v>19.242000000000001</c:v>
                </c:pt>
                <c:pt idx="372">
                  <c:v>19.289000000000001</c:v>
                </c:pt>
                <c:pt idx="373">
                  <c:v>19.34</c:v>
                </c:pt>
                <c:pt idx="374">
                  <c:v>19.399999999999999</c:v>
                </c:pt>
                <c:pt idx="375">
                  <c:v>19.446000000000002</c:v>
                </c:pt>
                <c:pt idx="376">
                  <c:v>19.492999999999999</c:v>
                </c:pt>
                <c:pt idx="377">
                  <c:v>19.55</c:v>
                </c:pt>
                <c:pt idx="378">
                  <c:v>19.597000000000001</c:v>
                </c:pt>
                <c:pt idx="379">
                  <c:v>19.646000000000001</c:v>
                </c:pt>
                <c:pt idx="380">
                  <c:v>19.693000000000001</c:v>
                </c:pt>
                <c:pt idx="381">
                  <c:v>19.739000000000001</c:v>
                </c:pt>
                <c:pt idx="382">
                  <c:v>19.789000000000001</c:v>
                </c:pt>
                <c:pt idx="383">
                  <c:v>19.844999999999999</c:v>
                </c:pt>
                <c:pt idx="384">
                  <c:v>19.902999999999999</c:v>
                </c:pt>
                <c:pt idx="385">
                  <c:v>19.956</c:v>
                </c:pt>
                <c:pt idx="386">
                  <c:v>20.004000000000001</c:v>
                </c:pt>
                <c:pt idx="387">
                  <c:v>20.050999999999998</c:v>
                </c:pt>
                <c:pt idx="388">
                  <c:v>20.097000000000001</c:v>
                </c:pt>
                <c:pt idx="389">
                  <c:v>20.143000000000001</c:v>
                </c:pt>
                <c:pt idx="390">
                  <c:v>20.189</c:v>
                </c:pt>
                <c:pt idx="391">
                  <c:v>20.234999999999999</c:v>
                </c:pt>
                <c:pt idx="392">
                  <c:v>20.282</c:v>
                </c:pt>
                <c:pt idx="393">
                  <c:v>20.327999999999999</c:v>
                </c:pt>
                <c:pt idx="394">
                  <c:v>20.379000000000001</c:v>
                </c:pt>
                <c:pt idx="395">
                  <c:v>20.425999999999998</c:v>
                </c:pt>
                <c:pt idx="396">
                  <c:v>20.481000000000002</c:v>
                </c:pt>
                <c:pt idx="397">
                  <c:v>20.536999999999999</c:v>
                </c:pt>
                <c:pt idx="398">
                  <c:v>20.582999999999998</c:v>
                </c:pt>
                <c:pt idx="399">
                  <c:v>20.629000000000001</c:v>
                </c:pt>
                <c:pt idx="400">
                  <c:v>20.681000000000001</c:v>
                </c:pt>
                <c:pt idx="401">
                  <c:v>20.728999999999999</c:v>
                </c:pt>
                <c:pt idx="402">
                  <c:v>20.794</c:v>
                </c:pt>
                <c:pt idx="403">
                  <c:v>20.841999999999999</c:v>
                </c:pt>
                <c:pt idx="404">
                  <c:v>20.888999999999999</c:v>
                </c:pt>
                <c:pt idx="405">
                  <c:v>20.934999999999999</c:v>
                </c:pt>
                <c:pt idx="406">
                  <c:v>20.981000000000002</c:v>
                </c:pt>
                <c:pt idx="407">
                  <c:v>21.027000000000001</c:v>
                </c:pt>
                <c:pt idx="408">
                  <c:v>21.074999999999999</c:v>
                </c:pt>
                <c:pt idx="409">
                  <c:v>21.120999999999999</c:v>
                </c:pt>
                <c:pt idx="410">
                  <c:v>21.172999999999998</c:v>
                </c:pt>
                <c:pt idx="411">
                  <c:v>21.224</c:v>
                </c:pt>
                <c:pt idx="412">
                  <c:v>21.276</c:v>
                </c:pt>
                <c:pt idx="413">
                  <c:v>21.350999999999999</c:v>
                </c:pt>
                <c:pt idx="414">
                  <c:v>21.399000000000001</c:v>
                </c:pt>
                <c:pt idx="415">
                  <c:v>21.445</c:v>
                </c:pt>
                <c:pt idx="416">
                  <c:v>21.492000000000001</c:v>
                </c:pt>
                <c:pt idx="417">
                  <c:v>21.545999999999999</c:v>
                </c:pt>
                <c:pt idx="418">
                  <c:v>21.593</c:v>
                </c:pt>
                <c:pt idx="419">
                  <c:v>21.64</c:v>
                </c:pt>
                <c:pt idx="420">
                  <c:v>21.687000000000001</c:v>
                </c:pt>
                <c:pt idx="421">
                  <c:v>21.738</c:v>
                </c:pt>
                <c:pt idx="422">
                  <c:v>21.788</c:v>
                </c:pt>
                <c:pt idx="423">
                  <c:v>21.835999999999999</c:v>
                </c:pt>
                <c:pt idx="424">
                  <c:v>21.891999999999999</c:v>
                </c:pt>
                <c:pt idx="425">
                  <c:v>21.943999999999999</c:v>
                </c:pt>
                <c:pt idx="426">
                  <c:v>21.995000000000001</c:v>
                </c:pt>
                <c:pt idx="427">
                  <c:v>22.042000000000002</c:v>
                </c:pt>
                <c:pt idx="428">
                  <c:v>22.088999999999999</c:v>
                </c:pt>
                <c:pt idx="429">
                  <c:v>22.135999999999999</c:v>
                </c:pt>
                <c:pt idx="430">
                  <c:v>22.181999999999999</c:v>
                </c:pt>
                <c:pt idx="431">
                  <c:v>22.228000000000002</c:v>
                </c:pt>
                <c:pt idx="432">
                  <c:v>22.280999999999999</c:v>
                </c:pt>
                <c:pt idx="433">
                  <c:v>22.335999999999999</c:v>
                </c:pt>
                <c:pt idx="434">
                  <c:v>22.382000000000001</c:v>
                </c:pt>
                <c:pt idx="435">
                  <c:v>22.428999999999998</c:v>
                </c:pt>
                <c:pt idx="436">
                  <c:v>22.475999999999999</c:v>
                </c:pt>
                <c:pt idx="437">
                  <c:v>22.530999999999999</c:v>
                </c:pt>
                <c:pt idx="438">
                  <c:v>22.577000000000002</c:v>
                </c:pt>
                <c:pt idx="439">
                  <c:v>22.625</c:v>
                </c:pt>
                <c:pt idx="440">
                  <c:v>22.672000000000001</c:v>
                </c:pt>
                <c:pt idx="441">
                  <c:v>22.731999999999999</c:v>
                </c:pt>
                <c:pt idx="442">
                  <c:v>22.806000000000001</c:v>
                </c:pt>
                <c:pt idx="443">
                  <c:v>22.864999999999998</c:v>
                </c:pt>
                <c:pt idx="444">
                  <c:v>22.922000000000001</c:v>
                </c:pt>
                <c:pt idx="445">
                  <c:v>22.977</c:v>
                </c:pt>
                <c:pt idx="446">
                  <c:v>23.024000000000001</c:v>
                </c:pt>
                <c:pt idx="447">
                  <c:v>23.071000000000002</c:v>
                </c:pt>
                <c:pt idx="448">
                  <c:v>23.128</c:v>
                </c:pt>
                <c:pt idx="449">
                  <c:v>23.175000000000001</c:v>
                </c:pt>
                <c:pt idx="450">
                  <c:v>23.222000000000001</c:v>
                </c:pt>
                <c:pt idx="451">
                  <c:v>23.277999999999999</c:v>
                </c:pt>
                <c:pt idx="452">
                  <c:v>23.324999999999999</c:v>
                </c:pt>
                <c:pt idx="453">
                  <c:v>23.376000000000001</c:v>
                </c:pt>
                <c:pt idx="454">
                  <c:v>23.428999999999998</c:v>
                </c:pt>
                <c:pt idx="455">
                  <c:v>23.475000000000001</c:v>
                </c:pt>
                <c:pt idx="456">
                  <c:v>23.523</c:v>
                </c:pt>
                <c:pt idx="457">
                  <c:v>23.57</c:v>
                </c:pt>
                <c:pt idx="458">
                  <c:v>23.623000000000001</c:v>
                </c:pt>
                <c:pt idx="459">
                  <c:v>23.67</c:v>
                </c:pt>
                <c:pt idx="460">
                  <c:v>23.716000000000001</c:v>
                </c:pt>
                <c:pt idx="461">
                  <c:v>23.762</c:v>
                </c:pt>
                <c:pt idx="462">
                  <c:v>23.811</c:v>
                </c:pt>
                <c:pt idx="463">
                  <c:v>23.866</c:v>
                </c:pt>
                <c:pt idx="464">
                  <c:v>23.917000000000002</c:v>
                </c:pt>
                <c:pt idx="465">
                  <c:v>23.966999999999999</c:v>
                </c:pt>
                <c:pt idx="466">
                  <c:v>24.013999999999999</c:v>
                </c:pt>
                <c:pt idx="467">
                  <c:v>24.06</c:v>
                </c:pt>
                <c:pt idx="468">
                  <c:v>24.106999999999999</c:v>
                </c:pt>
                <c:pt idx="469">
                  <c:v>24.154</c:v>
                </c:pt>
                <c:pt idx="470">
                  <c:v>24.201000000000001</c:v>
                </c:pt>
                <c:pt idx="471">
                  <c:v>24.256</c:v>
                </c:pt>
                <c:pt idx="472">
                  <c:v>24.306999999999999</c:v>
                </c:pt>
                <c:pt idx="473">
                  <c:v>24.361000000000001</c:v>
                </c:pt>
                <c:pt idx="474">
                  <c:v>24.428000000000001</c:v>
                </c:pt>
                <c:pt idx="475">
                  <c:v>24.478999999999999</c:v>
                </c:pt>
                <c:pt idx="476">
                  <c:v>24.526</c:v>
                </c:pt>
                <c:pt idx="477">
                  <c:v>24.573</c:v>
                </c:pt>
                <c:pt idx="478">
                  <c:v>24.625</c:v>
                </c:pt>
                <c:pt idx="479">
                  <c:v>24.672000000000001</c:v>
                </c:pt>
                <c:pt idx="480">
                  <c:v>24.727</c:v>
                </c:pt>
                <c:pt idx="481">
                  <c:v>24.774000000000001</c:v>
                </c:pt>
                <c:pt idx="482">
                  <c:v>24.821000000000002</c:v>
                </c:pt>
                <c:pt idx="483">
                  <c:v>24.867999999999999</c:v>
                </c:pt>
                <c:pt idx="484">
                  <c:v>24.916</c:v>
                </c:pt>
                <c:pt idx="485">
                  <c:v>24.975999999999999</c:v>
                </c:pt>
                <c:pt idx="486">
                  <c:v>25.023</c:v>
                </c:pt>
                <c:pt idx="487">
                  <c:v>25.07</c:v>
                </c:pt>
                <c:pt idx="488">
                  <c:v>25.117000000000001</c:v>
                </c:pt>
                <c:pt idx="489">
                  <c:v>25.166</c:v>
                </c:pt>
                <c:pt idx="490">
                  <c:v>25.213000000000001</c:v>
                </c:pt>
                <c:pt idx="491">
                  <c:v>25.26</c:v>
                </c:pt>
                <c:pt idx="492">
                  <c:v>25.306999999999999</c:v>
                </c:pt>
                <c:pt idx="493">
                  <c:v>25.353999999999999</c:v>
                </c:pt>
                <c:pt idx="494">
                  <c:v>25.402000000000001</c:v>
                </c:pt>
                <c:pt idx="495">
                  <c:v>25.448</c:v>
                </c:pt>
                <c:pt idx="496">
                  <c:v>25.501999999999999</c:v>
                </c:pt>
                <c:pt idx="497">
                  <c:v>25.548999999999999</c:v>
                </c:pt>
                <c:pt idx="498">
                  <c:v>25.603000000000002</c:v>
                </c:pt>
                <c:pt idx="499">
                  <c:v>25.66</c:v>
                </c:pt>
                <c:pt idx="500">
                  <c:v>25.707000000000001</c:v>
                </c:pt>
                <c:pt idx="501">
                  <c:v>25.754000000000001</c:v>
                </c:pt>
                <c:pt idx="502">
                  <c:v>25.800999999999998</c:v>
                </c:pt>
                <c:pt idx="503">
                  <c:v>25.856999999999999</c:v>
                </c:pt>
                <c:pt idx="504">
                  <c:v>25.91</c:v>
                </c:pt>
                <c:pt idx="505">
                  <c:v>25.965</c:v>
                </c:pt>
                <c:pt idx="506">
                  <c:v>26.010999999999999</c:v>
                </c:pt>
                <c:pt idx="507">
                  <c:v>26.058</c:v>
                </c:pt>
                <c:pt idx="508">
                  <c:v>26.105</c:v>
                </c:pt>
                <c:pt idx="509">
                  <c:v>26.152000000000001</c:v>
                </c:pt>
                <c:pt idx="510">
                  <c:v>26.199000000000002</c:v>
                </c:pt>
                <c:pt idx="511">
                  <c:v>26.251000000000001</c:v>
                </c:pt>
                <c:pt idx="512">
                  <c:v>26.297000000000001</c:v>
                </c:pt>
                <c:pt idx="513">
                  <c:v>26.352</c:v>
                </c:pt>
                <c:pt idx="514">
                  <c:v>26.4</c:v>
                </c:pt>
                <c:pt idx="515">
                  <c:v>26.463000000000001</c:v>
                </c:pt>
                <c:pt idx="516">
                  <c:v>26.513999999999999</c:v>
                </c:pt>
                <c:pt idx="517">
                  <c:v>26.561</c:v>
                </c:pt>
                <c:pt idx="518">
                  <c:v>26.608000000000001</c:v>
                </c:pt>
                <c:pt idx="519">
                  <c:v>26.66</c:v>
                </c:pt>
                <c:pt idx="520">
                  <c:v>26.707000000000001</c:v>
                </c:pt>
                <c:pt idx="521">
                  <c:v>26.777000000000001</c:v>
                </c:pt>
                <c:pt idx="522">
                  <c:v>26.846</c:v>
                </c:pt>
                <c:pt idx="523">
                  <c:v>26.893000000000001</c:v>
                </c:pt>
                <c:pt idx="524">
                  <c:v>26.940999999999999</c:v>
                </c:pt>
                <c:pt idx="525">
                  <c:v>26.992999999999999</c:v>
                </c:pt>
                <c:pt idx="526">
                  <c:v>27.04</c:v>
                </c:pt>
                <c:pt idx="527">
                  <c:v>27.094000000000001</c:v>
                </c:pt>
                <c:pt idx="528">
                  <c:v>27.146000000000001</c:v>
                </c:pt>
                <c:pt idx="529">
                  <c:v>27.193000000000001</c:v>
                </c:pt>
                <c:pt idx="530">
                  <c:v>27.24</c:v>
                </c:pt>
                <c:pt idx="531">
                  <c:v>27.286999999999999</c:v>
                </c:pt>
                <c:pt idx="532">
                  <c:v>27.343</c:v>
                </c:pt>
                <c:pt idx="533">
                  <c:v>27.39</c:v>
                </c:pt>
                <c:pt idx="534">
                  <c:v>27.437000000000001</c:v>
                </c:pt>
                <c:pt idx="535">
                  <c:v>27.491</c:v>
                </c:pt>
                <c:pt idx="536">
                  <c:v>27.538</c:v>
                </c:pt>
                <c:pt idx="537">
                  <c:v>27.585000000000001</c:v>
                </c:pt>
                <c:pt idx="538">
                  <c:v>27.631</c:v>
                </c:pt>
                <c:pt idx="539">
                  <c:v>27.678999999999998</c:v>
                </c:pt>
                <c:pt idx="540">
                  <c:v>27.73</c:v>
                </c:pt>
                <c:pt idx="541">
                  <c:v>27.783999999999999</c:v>
                </c:pt>
                <c:pt idx="542">
                  <c:v>27.832999999999998</c:v>
                </c:pt>
                <c:pt idx="543">
                  <c:v>27.888000000000002</c:v>
                </c:pt>
                <c:pt idx="544">
                  <c:v>27.937999999999999</c:v>
                </c:pt>
                <c:pt idx="545">
                  <c:v>27.984999999999999</c:v>
                </c:pt>
                <c:pt idx="546">
                  <c:v>28.030999999999999</c:v>
                </c:pt>
                <c:pt idx="547">
                  <c:v>28.082999999999998</c:v>
                </c:pt>
                <c:pt idx="548">
                  <c:v>28.13</c:v>
                </c:pt>
                <c:pt idx="549">
                  <c:v>28.184000000000001</c:v>
                </c:pt>
                <c:pt idx="550">
                  <c:v>28.231000000000002</c:v>
                </c:pt>
                <c:pt idx="551">
                  <c:v>28.277999999999999</c:v>
                </c:pt>
                <c:pt idx="552">
                  <c:v>28.332000000000001</c:v>
                </c:pt>
                <c:pt idx="553">
                  <c:v>28.388000000000002</c:v>
                </c:pt>
                <c:pt idx="554">
                  <c:v>28.437999999999999</c:v>
                </c:pt>
                <c:pt idx="555">
                  <c:v>28.509</c:v>
                </c:pt>
                <c:pt idx="556">
                  <c:v>28.556999999999999</c:v>
                </c:pt>
                <c:pt idx="557">
                  <c:v>28.603999999999999</c:v>
                </c:pt>
                <c:pt idx="558">
                  <c:v>28.651</c:v>
                </c:pt>
                <c:pt idx="559">
                  <c:v>28.704000000000001</c:v>
                </c:pt>
                <c:pt idx="560">
                  <c:v>28.774999999999999</c:v>
                </c:pt>
                <c:pt idx="561">
                  <c:v>28.821999999999999</c:v>
                </c:pt>
                <c:pt idx="562">
                  <c:v>28.882999999999999</c:v>
                </c:pt>
                <c:pt idx="563">
                  <c:v>28.934999999999999</c:v>
                </c:pt>
                <c:pt idx="564">
                  <c:v>28.984999999999999</c:v>
                </c:pt>
                <c:pt idx="565">
                  <c:v>29.032</c:v>
                </c:pt>
                <c:pt idx="566">
                  <c:v>29.082000000000001</c:v>
                </c:pt>
                <c:pt idx="567">
                  <c:v>29.129000000000001</c:v>
                </c:pt>
                <c:pt idx="568">
                  <c:v>29.175999999999998</c:v>
                </c:pt>
                <c:pt idx="569">
                  <c:v>29.222999999999999</c:v>
                </c:pt>
                <c:pt idx="570">
                  <c:v>29.279</c:v>
                </c:pt>
                <c:pt idx="571">
                  <c:v>29.327999999999999</c:v>
                </c:pt>
                <c:pt idx="572">
                  <c:v>29.375</c:v>
                </c:pt>
                <c:pt idx="573">
                  <c:v>29.422000000000001</c:v>
                </c:pt>
                <c:pt idx="574">
                  <c:v>29.475000000000001</c:v>
                </c:pt>
                <c:pt idx="575">
                  <c:v>29.521999999999998</c:v>
                </c:pt>
                <c:pt idx="576">
                  <c:v>29.57</c:v>
                </c:pt>
                <c:pt idx="577">
                  <c:v>29.617000000000001</c:v>
                </c:pt>
                <c:pt idx="578">
                  <c:v>29.672000000000001</c:v>
                </c:pt>
                <c:pt idx="579">
                  <c:v>29.719000000000001</c:v>
                </c:pt>
                <c:pt idx="580">
                  <c:v>29.765999999999998</c:v>
                </c:pt>
                <c:pt idx="581">
                  <c:v>29.812999999999999</c:v>
                </c:pt>
                <c:pt idx="582">
                  <c:v>29.867000000000001</c:v>
                </c:pt>
                <c:pt idx="583">
                  <c:v>29.917000000000002</c:v>
                </c:pt>
                <c:pt idx="584">
                  <c:v>29.969000000000001</c:v>
                </c:pt>
                <c:pt idx="585">
                  <c:v>30.024000000000001</c:v>
                </c:pt>
                <c:pt idx="586">
                  <c:v>30.071000000000002</c:v>
                </c:pt>
                <c:pt idx="587">
                  <c:v>30.13</c:v>
                </c:pt>
                <c:pt idx="588">
                  <c:v>30.177</c:v>
                </c:pt>
                <c:pt idx="589">
                  <c:v>30.233000000000001</c:v>
                </c:pt>
                <c:pt idx="590">
                  <c:v>30.286999999999999</c:v>
                </c:pt>
                <c:pt idx="591">
                  <c:v>30.343</c:v>
                </c:pt>
                <c:pt idx="592">
                  <c:v>30.39</c:v>
                </c:pt>
                <c:pt idx="593">
                  <c:v>30.439</c:v>
                </c:pt>
                <c:pt idx="594">
                  <c:v>30.491</c:v>
                </c:pt>
                <c:pt idx="595">
                  <c:v>30.538</c:v>
                </c:pt>
                <c:pt idx="596">
                  <c:v>30.585000000000001</c:v>
                </c:pt>
                <c:pt idx="597">
                  <c:v>30.632000000000001</c:v>
                </c:pt>
                <c:pt idx="598">
                  <c:v>30.678999999999998</c:v>
                </c:pt>
                <c:pt idx="599">
                  <c:v>30.751999999999999</c:v>
                </c:pt>
                <c:pt idx="600">
                  <c:v>30.798999999999999</c:v>
                </c:pt>
                <c:pt idx="601">
                  <c:v>30.846</c:v>
                </c:pt>
                <c:pt idx="602">
                  <c:v>30.893000000000001</c:v>
                </c:pt>
                <c:pt idx="603">
                  <c:v>30.954999999999998</c:v>
                </c:pt>
                <c:pt idx="604">
                  <c:v>31.001999999999999</c:v>
                </c:pt>
                <c:pt idx="605">
                  <c:v>31.052</c:v>
                </c:pt>
                <c:pt idx="606">
                  <c:v>31.103999999999999</c:v>
                </c:pt>
                <c:pt idx="607">
                  <c:v>31.151</c:v>
                </c:pt>
                <c:pt idx="608">
                  <c:v>31.204999999999998</c:v>
                </c:pt>
                <c:pt idx="609">
                  <c:v>31.251999999999999</c:v>
                </c:pt>
                <c:pt idx="610">
                  <c:v>31.298999999999999</c:v>
                </c:pt>
                <c:pt idx="611">
                  <c:v>31.347999999999999</c:v>
                </c:pt>
                <c:pt idx="612">
                  <c:v>31.395</c:v>
                </c:pt>
                <c:pt idx="613">
                  <c:v>31.442</c:v>
                </c:pt>
                <c:pt idx="614">
                  <c:v>31.494</c:v>
                </c:pt>
                <c:pt idx="615">
                  <c:v>31.541</c:v>
                </c:pt>
                <c:pt idx="616">
                  <c:v>31.588999999999999</c:v>
                </c:pt>
                <c:pt idx="617">
                  <c:v>31.645</c:v>
                </c:pt>
                <c:pt idx="618">
                  <c:v>31.692</c:v>
                </c:pt>
                <c:pt idx="619">
                  <c:v>31.745000000000001</c:v>
                </c:pt>
                <c:pt idx="620">
                  <c:v>31.8</c:v>
                </c:pt>
                <c:pt idx="621">
                  <c:v>31.847000000000001</c:v>
                </c:pt>
                <c:pt idx="622">
                  <c:v>31.902999999999999</c:v>
                </c:pt>
                <c:pt idx="623">
                  <c:v>31.957999999999998</c:v>
                </c:pt>
                <c:pt idx="624">
                  <c:v>32.015000000000001</c:v>
                </c:pt>
                <c:pt idx="625">
                  <c:v>32.061999999999998</c:v>
                </c:pt>
                <c:pt idx="626">
                  <c:v>32.109000000000002</c:v>
                </c:pt>
                <c:pt idx="627">
                  <c:v>32.161000000000001</c:v>
                </c:pt>
                <c:pt idx="628">
                  <c:v>32.207999999999998</c:v>
                </c:pt>
                <c:pt idx="629">
                  <c:v>32.255000000000003</c:v>
                </c:pt>
                <c:pt idx="630">
                  <c:v>32.302</c:v>
                </c:pt>
                <c:pt idx="631">
                  <c:v>32.348999999999997</c:v>
                </c:pt>
                <c:pt idx="632">
                  <c:v>32.396000000000001</c:v>
                </c:pt>
                <c:pt idx="633">
                  <c:v>32.442999999999998</c:v>
                </c:pt>
                <c:pt idx="634">
                  <c:v>32.49</c:v>
                </c:pt>
                <c:pt idx="635">
                  <c:v>32.539000000000001</c:v>
                </c:pt>
                <c:pt idx="636">
                  <c:v>32.588999999999999</c:v>
                </c:pt>
                <c:pt idx="637">
                  <c:v>32.636000000000003</c:v>
                </c:pt>
                <c:pt idx="638">
                  <c:v>32.688000000000002</c:v>
                </c:pt>
                <c:pt idx="639">
                  <c:v>32.734999999999999</c:v>
                </c:pt>
                <c:pt idx="640">
                  <c:v>32.781999999999996</c:v>
                </c:pt>
                <c:pt idx="641">
                  <c:v>32.829000000000001</c:v>
                </c:pt>
                <c:pt idx="642">
                  <c:v>32.875999999999998</c:v>
                </c:pt>
                <c:pt idx="643">
                  <c:v>32.923999999999999</c:v>
                </c:pt>
                <c:pt idx="644">
                  <c:v>32.970999999999997</c:v>
                </c:pt>
                <c:pt idx="645">
                  <c:v>33.023000000000003</c:v>
                </c:pt>
                <c:pt idx="646">
                  <c:v>33.073</c:v>
                </c:pt>
                <c:pt idx="647">
                  <c:v>33.125999999999998</c:v>
                </c:pt>
                <c:pt idx="648">
                  <c:v>33.173000000000002</c:v>
                </c:pt>
                <c:pt idx="649">
                  <c:v>33.22</c:v>
                </c:pt>
                <c:pt idx="650">
                  <c:v>33.268999999999998</c:v>
                </c:pt>
                <c:pt idx="651">
                  <c:v>33.369999999999997</c:v>
                </c:pt>
                <c:pt idx="652">
                  <c:v>33.468000000000004</c:v>
                </c:pt>
                <c:pt idx="653">
                  <c:v>33.567999999999998</c:v>
                </c:pt>
                <c:pt idx="654">
                  <c:v>33.667000000000002</c:v>
                </c:pt>
                <c:pt idx="655">
                  <c:v>33.762</c:v>
                </c:pt>
                <c:pt idx="656">
                  <c:v>33.872999999999998</c:v>
                </c:pt>
                <c:pt idx="657">
                  <c:v>33.960999999999999</c:v>
                </c:pt>
                <c:pt idx="658">
                  <c:v>34.069000000000003</c:v>
                </c:pt>
                <c:pt idx="659">
                  <c:v>34.164000000000001</c:v>
                </c:pt>
                <c:pt idx="660">
                  <c:v>34.265000000000001</c:v>
                </c:pt>
                <c:pt idx="661">
                  <c:v>34.360999999999997</c:v>
                </c:pt>
                <c:pt idx="662">
                  <c:v>34.463999999999999</c:v>
                </c:pt>
                <c:pt idx="663">
                  <c:v>34.561</c:v>
                </c:pt>
                <c:pt idx="664">
                  <c:v>34.679000000000002</c:v>
                </c:pt>
                <c:pt idx="665">
                  <c:v>34.762</c:v>
                </c:pt>
                <c:pt idx="666">
                  <c:v>34.878</c:v>
                </c:pt>
                <c:pt idx="667">
                  <c:v>34.962000000000003</c:v>
                </c:pt>
                <c:pt idx="668">
                  <c:v>35.066000000000003</c:v>
                </c:pt>
                <c:pt idx="669">
                  <c:v>35.177</c:v>
                </c:pt>
                <c:pt idx="670">
                  <c:v>35.262</c:v>
                </c:pt>
                <c:pt idx="671">
                  <c:v>35.362000000000002</c:v>
                </c:pt>
                <c:pt idx="672">
                  <c:v>35.462000000000003</c:v>
                </c:pt>
                <c:pt idx="673">
                  <c:v>35.561999999999998</c:v>
                </c:pt>
                <c:pt idx="674">
                  <c:v>35.667000000000002</c:v>
                </c:pt>
                <c:pt idx="675">
                  <c:v>35.765999999999998</c:v>
                </c:pt>
                <c:pt idx="676">
                  <c:v>35.874000000000002</c:v>
                </c:pt>
                <c:pt idx="677">
                  <c:v>35.966000000000001</c:v>
                </c:pt>
                <c:pt idx="678">
                  <c:v>36.087000000000003</c:v>
                </c:pt>
                <c:pt idx="679">
                  <c:v>36.161999999999999</c:v>
                </c:pt>
                <c:pt idx="680">
                  <c:v>36.261000000000003</c:v>
                </c:pt>
                <c:pt idx="681">
                  <c:v>36.386000000000003</c:v>
                </c:pt>
                <c:pt idx="682">
                  <c:v>36.485999999999997</c:v>
                </c:pt>
                <c:pt idx="683">
                  <c:v>36.564999999999998</c:v>
                </c:pt>
                <c:pt idx="684">
                  <c:v>36.67</c:v>
                </c:pt>
                <c:pt idx="685">
                  <c:v>36.777999999999999</c:v>
                </c:pt>
                <c:pt idx="686">
                  <c:v>36.872999999999998</c:v>
                </c:pt>
                <c:pt idx="687">
                  <c:v>36.978999999999999</c:v>
                </c:pt>
                <c:pt idx="688">
                  <c:v>37.070999999999998</c:v>
                </c:pt>
                <c:pt idx="689">
                  <c:v>37.165999999999997</c:v>
                </c:pt>
                <c:pt idx="690">
                  <c:v>37.267000000000003</c:v>
                </c:pt>
                <c:pt idx="691">
                  <c:v>37.366</c:v>
                </c:pt>
                <c:pt idx="692">
                  <c:v>37.462000000000003</c:v>
                </c:pt>
                <c:pt idx="693">
                  <c:v>37.573</c:v>
                </c:pt>
                <c:pt idx="694">
                  <c:v>37.661999999999999</c:v>
                </c:pt>
                <c:pt idx="695">
                  <c:v>37.771999999999998</c:v>
                </c:pt>
                <c:pt idx="696">
                  <c:v>37.868000000000002</c:v>
                </c:pt>
                <c:pt idx="697">
                  <c:v>37.975999999999999</c:v>
                </c:pt>
                <c:pt idx="698">
                  <c:v>38.07</c:v>
                </c:pt>
                <c:pt idx="699">
                  <c:v>38.179000000000002</c:v>
                </c:pt>
                <c:pt idx="700">
                  <c:v>38.270000000000003</c:v>
                </c:pt>
                <c:pt idx="701">
                  <c:v>38.366</c:v>
                </c:pt>
                <c:pt idx="702">
                  <c:v>38.460999999999999</c:v>
                </c:pt>
                <c:pt idx="703">
                  <c:v>38.561999999999998</c:v>
                </c:pt>
                <c:pt idx="704">
                  <c:v>38.670999999999999</c:v>
                </c:pt>
                <c:pt idx="705">
                  <c:v>38.761000000000003</c:v>
                </c:pt>
                <c:pt idx="706">
                  <c:v>38.878</c:v>
                </c:pt>
                <c:pt idx="707">
                  <c:v>38.965000000000003</c:v>
                </c:pt>
                <c:pt idx="708">
                  <c:v>39.066000000000003</c:v>
                </c:pt>
                <c:pt idx="709">
                  <c:v>39.167000000000002</c:v>
                </c:pt>
                <c:pt idx="710">
                  <c:v>39.271000000000001</c:v>
                </c:pt>
                <c:pt idx="711">
                  <c:v>39.369999999999997</c:v>
                </c:pt>
                <c:pt idx="712">
                  <c:v>39.460999999999999</c:v>
                </c:pt>
                <c:pt idx="713">
                  <c:v>39.567999999999998</c:v>
                </c:pt>
                <c:pt idx="714">
                  <c:v>39.673999999999999</c:v>
                </c:pt>
                <c:pt idx="715">
                  <c:v>39.765000000000001</c:v>
                </c:pt>
                <c:pt idx="716">
                  <c:v>39.860999999999997</c:v>
                </c:pt>
                <c:pt idx="717">
                  <c:v>39.97</c:v>
                </c:pt>
                <c:pt idx="718">
                  <c:v>40.063000000000002</c:v>
                </c:pt>
                <c:pt idx="719">
                  <c:v>40.173999999999999</c:v>
                </c:pt>
                <c:pt idx="720">
                  <c:v>40.268999999999998</c:v>
                </c:pt>
                <c:pt idx="721">
                  <c:v>40.368000000000002</c:v>
                </c:pt>
                <c:pt idx="722">
                  <c:v>40.472000000000001</c:v>
                </c:pt>
                <c:pt idx="723">
                  <c:v>40.569000000000003</c:v>
                </c:pt>
                <c:pt idx="724">
                  <c:v>40.670999999999999</c:v>
                </c:pt>
                <c:pt idx="725">
                  <c:v>40.761000000000003</c:v>
                </c:pt>
                <c:pt idx="726">
                  <c:v>40.862000000000002</c:v>
                </c:pt>
                <c:pt idx="727">
                  <c:v>40.960999999999999</c:v>
                </c:pt>
                <c:pt idx="728">
                  <c:v>41.069000000000003</c:v>
                </c:pt>
                <c:pt idx="729">
                  <c:v>41.17</c:v>
                </c:pt>
                <c:pt idx="730">
                  <c:v>41.262</c:v>
                </c:pt>
                <c:pt idx="731">
                  <c:v>41.371000000000002</c:v>
                </c:pt>
                <c:pt idx="732">
                  <c:v>41.463000000000001</c:v>
                </c:pt>
                <c:pt idx="733">
                  <c:v>41.561999999999998</c:v>
                </c:pt>
                <c:pt idx="734">
                  <c:v>41.667999999999999</c:v>
                </c:pt>
                <c:pt idx="735">
                  <c:v>41.762</c:v>
                </c:pt>
                <c:pt idx="736">
                  <c:v>41.866999999999997</c:v>
                </c:pt>
                <c:pt idx="737">
                  <c:v>41.966000000000001</c:v>
                </c:pt>
                <c:pt idx="738">
                  <c:v>42.061</c:v>
                </c:pt>
                <c:pt idx="739">
                  <c:v>42.167999999999999</c:v>
                </c:pt>
                <c:pt idx="740">
                  <c:v>42.262</c:v>
                </c:pt>
                <c:pt idx="741">
                  <c:v>42.37</c:v>
                </c:pt>
                <c:pt idx="742">
                  <c:v>42.460999999999999</c:v>
                </c:pt>
                <c:pt idx="743">
                  <c:v>42.567999999999998</c:v>
                </c:pt>
                <c:pt idx="744">
                  <c:v>42.667000000000002</c:v>
                </c:pt>
                <c:pt idx="745">
                  <c:v>42.762</c:v>
                </c:pt>
                <c:pt idx="746">
                  <c:v>42.860999999999997</c:v>
                </c:pt>
                <c:pt idx="747">
                  <c:v>42.985999999999997</c:v>
                </c:pt>
                <c:pt idx="748">
                  <c:v>43.061999999999998</c:v>
                </c:pt>
                <c:pt idx="749">
                  <c:v>43.176000000000002</c:v>
                </c:pt>
                <c:pt idx="750">
                  <c:v>43.267000000000003</c:v>
                </c:pt>
                <c:pt idx="751">
                  <c:v>43.37</c:v>
                </c:pt>
                <c:pt idx="752">
                  <c:v>43.462000000000003</c:v>
                </c:pt>
                <c:pt idx="753">
                  <c:v>43.561999999999998</c:v>
                </c:pt>
                <c:pt idx="754">
                  <c:v>43.664000000000001</c:v>
                </c:pt>
                <c:pt idx="755">
                  <c:v>43.762999999999998</c:v>
                </c:pt>
                <c:pt idx="756">
                  <c:v>43.871000000000002</c:v>
                </c:pt>
                <c:pt idx="757">
                  <c:v>43.963000000000001</c:v>
                </c:pt>
                <c:pt idx="758">
                  <c:v>44.067999999999998</c:v>
                </c:pt>
                <c:pt idx="759">
                  <c:v>44.171999999999997</c:v>
                </c:pt>
                <c:pt idx="760">
                  <c:v>44.267000000000003</c:v>
                </c:pt>
                <c:pt idx="761">
                  <c:v>44.368000000000002</c:v>
                </c:pt>
                <c:pt idx="762">
                  <c:v>44.470999999999997</c:v>
                </c:pt>
                <c:pt idx="763">
                  <c:v>44.57</c:v>
                </c:pt>
                <c:pt idx="764">
                  <c:v>44.685000000000002</c:v>
                </c:pt>
                <c:pt idx="765">
                  <c:v>44.762999999999998</c:v>
                </c:pt>
                <c:pt idx="766">
                  <c:v>44.896999999999998</c:v>
                </c:pt>
                <c:pt idx="767">
                  <c:v>44.963000000000001</c:v>
                </c:pt>
                <c:pt idx="768">
                  <c:v>45.084000000000003</c:v>
                </c:pt>
                <c:pt idx="769">
                  <c:v>45.177</c:v>
                </c:pt>
                <c:pt idx="770">
                  <c:v>45.27</c:v>
                </c:pt>
                <c:pt idx="771">
                  <c:v>45.362000000000002</c:v>
                </c:pt>
                <c:pt idx="772">
                  <c:v>45.463000000000001</c:v>
                </c:pt>
                <c:pt idx="773">
                  <c:v>45.582999999999998</c:v>
                </c:pt>
                <c:pt idx="774">
                  <c:v>45.665999999999997</c:v>
                </c:pt>
                <c:pt idx="775">
                  <c:v>45.773000000000003</c:v>
                </c:pt>
                <c:pt idx="776">
                  <c:v>45.871000000000002</c:v>
                </c:pt>
                <c:pt idx="777">
                  <c:v>45.962000000000003</c:v>
                </c:pt>
                <c:pt idx="778">
                  <c:v>46.064999999999998</c:v>
                </c:pt>
                <c:pt idx="779">
                  <c:v>46.165999999999997</c:v>
                </c:pt>
                <c:pt idx="780">
                  <c:v>46.283999999999999</c:v>
                </c:pt>
                <c:pt idx="781">
                  <c:v>46.375999999999998</c:v>
                </c:pt>
                <c:pt idx="782">
                  <c:v>46.462000000000003</c:v>
                </c:pt>
                <c:pt idx="783">
                  <c:v>46.572000000000003</c:v>
                </c:pt>
                <c:pt idx="784">
                  <c:v>46.661999999999999</c:v>
                </c:pt>
                <c:pt idx="785">
                  <c:v>46.764000000000003</c:v>
                </c:pt>
                <c:pt idx="786">
                  <c:v>46.863999999999997</c:v>
                </c:pt>
                <c:pt idx="787">
                  <c:v>46.963000000000001</c:v>
                </c:pt>
                <c:pt idx="788">
                  <c:v>47.084000000000003</c:v>
                </c:pt>
                <c:pt idx="789">
                  <c:v>47.17</c:v>
                </c:pt>
                <c:pt idx="790">
                  <c:v>47.265000000000001</c:v>
                </c:pt>
                <c:pt idx="791">
                  <c:v>47.363</c:v>
                </c:pt>
                <c:pt idx="792">
                  <c:v>47.468000000000004</c:v>
                </c:pt>
                <c:pt idx="793">
                  <c:v>47.564999999999998</c:v>
                </c:pt>
                <c:pt idx="794">
                  <c:v>47.664000000000001</c:v>
                </c:pt>
                <c:pt idx="795">
                  <c:v>47.768999999999998</c:v>
                </c:pt>
                <c:pt idx="796">
                  <c:v>47.866</c:v>
                </c:pt>
                <c:pt idx="797">
                  <c:v>47.966000000000001</c:v>
                </c:pt>
                <c:pt idx="798">
                  <c:v>48.061</c:v>
                </c:pt>
                <c:pt idx="799">
                  <c:v>48.17</c:v>
                </c:pt>
                <c:pt idx="800">
                  <c:v>48.262999999999998</c:v>
                </c:pt>
                <c:pt idx="801">
                  <c:v>48.366999999999997</c:v>
                </c:pt>
                <c:pt idx="802">
                  <c:v>48.462000000000003</c:v>
                </c:pt>
                <c:pt idx="803">
                  <c:v>48.563000000000002</c:v>
                </c:pt>
                <c:pt idx="804">
                  <c:v>48.661999999999999</c:v>
                </c:pt>
                <c:pt idx="805">
                  <c:v>48.774000000000001</c:v>
                </c:pt>
                <c:pt idx="806">
                  <c:v>48.874000000000002</c:v>
                </c:pt>
                <c:pt idx="807">
                  <c:v>48.97</c:v>
                </c:pt>
                <c:pt idx="808">
                  <c:v>49.064999999999998</c:v>
                </c:pt>
                <c:pt idx="809">
                  <c:v>49.170999999999999</c:v>
                </c:pt>
                <c:pt idx="810">
                  <c:v>49.262</c:v>
                </c:pt>
                <c:pt idx="811">
                  <c:v>49.368000000000002</c:v>
                </c:pt>
                <c:pt idx="812">
                  <c:v>49.470999999999997</c:v>
                </c:pt>
                <c:pt idx="813">
                  <c:v>49.561999999999998</c:v>
                </c:pt>
                <c:pt idx="814">
                  <c:v>49.670999999999999</c:v>
                </c:pt>
                <c:pt idx="815">
                  <c:v>49.77</c:v>
                </c:pt>
                <c:pt idx="816">
                  <c:v>49.866999999999997</c:v>
                </c:pt>
                <c:pt idx="817">
                  <c:v>49.960999999999999</c:v>
                </c:pt>
                <c:pt idx="818">
                  <c:v>50.064999999999998</c:v>
                </c:pt>
                <c:pt idx="819">
                  <c:v>50.173999999999999</c:v>
                </c:pt>
                <c:pt idx="820">
                  <c:v>50.274999999999999</c:v>
                </c:pt>
                <c:pt idx="821">
                  <c:v>50.360999999999997</c:v>
                </c:pt>
                <c:pt idx="822">
                  <c:v>50.460999999999999</c:v>
                </c:pt>
                <c:pt idx="823">
                  <c:v>50.561</c:v>
                </c:pt>
                <c:pt idx="824">
                  <c:v>50.676000000000002</c:v>
                </c:pt>
                <c:pt idx="825">
                  <c:v>50.764000000000003</c:v>
                </c:pt>
                <c:pt idx="826">
                  <c:v>50.872</c:v>
                </c:pt>
                <c:pt idx="827">
                  <c:v>50.963000000000001</c:v>
                </c:pt>
                <c:pt idx="828">
                  <c:v>51.064999999999998</c:v>
                </c:pt>
                <c:pt idx="829">
                  <c:v>51.165999999999997</c:v>
                </c:pt>
                <c:pt idx="830">
                  <c:v>51.267000000000003</c:v>
                </c:pt>
                <c:pt idx="831">
                  <c:v>51.362000000000002</c:v>
                </c:pt>
                <c:pt idx="832">
                  <c:v>51.472000000000001</c:v>
                </c:pt>
                <c:pt idx="833">
                  <c:v>51.570999999999998</c:v>
                </c:pt>
                <c:pt idx="834">
                  <c:v>51.661999999999999</c:v>
                </c:pt>
                <c:pt idx="835">
                  <c:v>51.771999999999998</c:v>
                </c:pt>
                <c:pt idx="836">
                  <c:v>51.881999999999998</c:v>
                </c:pt>
                <c:pt idx="837">
                  <c:v>51.972000000000001</c:v>
                </c:pt>
                <c:pt idx="838">
                  <c:v>52.066000000000003</c:v>
                </c:pt>
                <c:pt idx="839">
                  <c:v>52.164999999999999</c:v>
                </c:pt>
                <c:pt idx="840">
                  <c:v>52.262</c:v>
                </c:pt>
                <c:pt idx="841">
                  <c:v>52.369</c:v>
                </c:pt>
                <c:pt idx="842">
                  <c:v>52.466999999999999</c:v>
                </c:pt>
                <c:pt idx="843">
                  <c:v>52.564</c:v>
                </c:pt>
                <c:pt idx="844">
                  <c:v>52.661000000000001</c:v>
                </c:pt>
                <c:pt idx="845">
                  <c:v>52.762</c:v>
                </c:pt>
                <c:pt idx="846">
                  <c:v>52.878999999999998</c:v>
                </c:pt>
                <c:pt idx="847">
                  <c:v>52.962000000000003</c:v>
                </c:pt>
                <c:pt idx="848">
                  <c:v>53.07</c:v>
                </c:pt>
                <c:pt idx="849">
                  <c:v>53.162999999999997</c:v>
                </c:pt>
                <c:pt idx="850">
                  <c:v>53.271999999999998</c:v>
                </c:pt>
                <c:pt idx="851">
                  <c:v>53.377000000000002</c:v>
                </c:pt>
                <c:pt idx="852">
                  <c:v>53.466000000000001</c:v>
                </c:pt>
                <c:pt idx="853">
                  <c:v>53.569000000000003</c:v>
                </c:pt>
                <c:pt idx="854">
                  <c:v>53.667999999999999</c:v>
                </c:pt>
                <c:pt idx="855">
                  <c:v>53.765000000000001</c:v>
                </c:pt>
                <c:pt idx="856">
                  <c:v>53.872999999999998</c:v>
                </c:pt>
                <c:pt idx="857">
                  <c:v>53.975000000000001</c:v>
                </c:pt>
                <c:pt idx="858">
                  <c:v>54.075000000000003</c:v>
                </c:pt>
                <c:pt idx="859">
                  <c:v>54.161000000000001</c:v>
                </c:pt>
                <c:pt idx="860">
                  <c:v>54.262</c:v>
                </c:pt>
                <c:pt idx="861">
                  <c:v>54.362000000000002</c:v>
                </c:pt>
                <c:pt idx="862">
                  <c:v>54.460999999999999</c:v>
                </c:pt>
                <c:pt idx="863">
                  <c:v>54.561999999999998</c:v>
                </c:pt>
                <c:pt idx="864">
                  <c:v>54.661999999999999</c:v>
                </c:pt>
                <c:pt idx="865">
                  <c:v>54.784999999999997</c:v>
                </c:pt>
                <c:pt idx="866">
                  <c:v>54.863</c:v>
                </c:pt>
                <c:pt idx="867">
                  <c:v>54.963000000000001</c:v>
                </c:pt>
                <c:pt idx="868">
                  <c:v>55.063000000000002</c:v>
                </c:pt>
                <c:pt idx="869">
                  <c:v>55.164000000000001</c:v>
                </c:pt>
                <c:pt idx="870">
                  <c:v>55.264000000000003</c:v>
                </c:pt>
                <c:pt idx="871">
                  <c:v>55.368000000000002</c:v>
                </c:pt>
                <c:pt idx="872">
                  <c:v>55.470999999999997</c:v>
                </c:pt>
                <c:pt idx="873">
                  <c:v>55.561999999999998</c:v>
                </c:pt>
                <c:pt idx="874">
                  <c:v>55.671999999999997</c:v>
                </c:pt>
                <c:pt idx="875">
                  <c:v>55.771999999999998</c:v>
                </c:pt>
                <c:pt idx="876">
                  <c:v>55.877000000000002</c:v>
                </c:pt>
                <c:pt idx="877">
                  <c:v>55.966000000000001</c:v>
                </c:pt>
                <c:pt idx="878">
                  <c:v>56.070999999999998</c:v>
                </c:pt>
                <c:pt idx="879">
                  <c:v>56.17</c:v>
                </c:pt>
                <c:pt idx="880">
                  <c:v>56.261000000000003</c:v>
                </c:pt>
                <c:pt idx="881">
                  <c:v>56.375</c:v>
                </c:pt>
                <c:pt idx="882">
                  <c:v>56.473999999999997</c:v>
                </c:pt>
                <c:pt idx="883">
                  <c:v>56.576000000000001</c:v>
                </c:pt>
                <c:pt idx="884">
                  <c:v>56.677</c:v>
                </c:pt>
                <c:pt idx="885">
                  <c:v>56.762</c:v>
                </c:pt>
                <c:pt idx="886">
                  <c:v>56.88</c:v>
                </c:pt>
                <c:pt idx="887">
                  <c:v>56.963000000000001</c:v>
                </c:pt>
                <c:pt idx="888">
                  <c:v>57.061999999999998</c:v>
                </c:pt>
                <c:pt idx="889">
                  <c:v>57.176000000000002</c:v>
                </c:pt>
                <c:pt idx="890">
                  <c:v>57.268999999999998</c:v>
                </c:pt>
                <c:pt idx="891">
                  <c:v>57.366</c:v>
                </c:pt>
                <c:pt idx="892">
                  <c:v>57.476999999999997</c:v>
                </c:pt>
                <c:pt idx="893">
                  <c:v>57.561999999999998</c:v>
                </c:pt>
                <c:pt idx="894">
                  <c:v>57.673000000000002</c:v>
                </c:pt>
                <c:pt idx="895">
                  <c:v>57.773000000000003</c:v>
                </c:pt>
                <c:pt idx="896">
                  <c:v>57.863</c:v>
                </c:pt>
                <c:pt idx="897">
                  <c:v>57.976999999999997</c:v>
                </c:pt>
                <c:pt idx="898">
                  <c:v>58.067999999999998</c:v>
                </c:pt>
                <c:pt idx="899">
                  <c:v>58.167999999999999</c:v>
                </c:pt>
                <c:pt idx="900">
                  <c:v>58.264000000000003</c:v>
                </c:pt>
                <c:pt idx="901">
                  <c:v>58.37</c:v>
                </c:pt>
                <c:pt idx="902">
                  <c:v>58.462000000000003</c:v>
                </c:pt>
                <c:pt idx="903">
                  <c:v>58.576999999999998</c:v>
                </c:pt>
                <c:pt idx="904">
                  <c:v>58.661000000000001</c:v>
                </c:pt>
                <c:pt idx="905">
                  <c:v>58.777000000000001</c:v>
                </c:pt>
                <c:pt idx="906">
                  <c:v>58.869</c:v>
                </c:pt>
                <c:pt idx="907">
                  <c:v>58.972000000000001</c:v>
                </c:pt>
                <c:pt idx="908">
                  <c:v>59.067</c:v>
                </c:pt>
                <c:pt idx="909">
                  <c:v>59.161999999999999</c:v>
                </c:pt>
                <c:pt idx="910">
                  <c:v>59.265000000000001</c:v>
                </c:pt>
                <c:pt idx="911">
                  <c:v>59.362000000000002</c:v>
                </c:pt>
                <c:pt idx="912">
                  <c:v>59.48</c:v>
                </c:pt>
                <c:pt idx="913">
                  <c:v>59.563000000000002</c:v>
                </c:pt>
                <c:pt idx="914">
                  <c:v>59.673000000000002</c:v>
                </c:pt>
                <c:pt idx="915">
                  <c:v>59.768999999999998</c:v>
                </c:pt>
                <c:pt idx="916">
                  <c:v>59.869</c:v>
                </c:pt>
                <c:pt idx="917">
                  <c:v>59.966999999999999</c:v>
                </c:pt>
                <c:pt idx="918">
                  <c:v>60.067</c:v>
                </c:pt>
                <c:pt idx="919">
                  <c:v>60.165999999999997</c:v>
                </c:pt>
                <c:pt idx="920">
                  <c:v>60.262999999999998</c:v>
                </c:pt>
                <c:pt idx="921">
                  <c:v>60.375999999999998</c:v>
                </c:pt>
                <c:pt idx="922">
                  <c:v>60.460999999999999</c:v>
                </c:pt>
                <c:pt idx="923">
                  <c:v>60.575000000000003</c:v>
                </c:pt>
                <c:pt idx="924">
                  <c:v>60.667000000000002</c:v>
                </c:pt>
                <c:pt idx="925">
                  <c:v>60.796999999999997</c:v>
                </c:pt>
                <c:pt idx="926">
                  <c:v>60.863</c:v>
                </c:pt>
                <c:pt idx="927">
                  <c:v>60.988999999999997</c:v>
                </c:pt>
                <c:pt idx="928">
                  <c:v>61.061999999999998</c:v>
                </c:pt>
                <c:pt idx="929">
                  <c:v>61.17</c:v>
                </c:pt>
                <c:pt idx="930">
                  <c:v>61.262999999999998</c:v>
                </c:pt>
                <c:pt idx="931">
                  <c:v>61.366999999999997</c:v>
                </c:pt>
                <c:pt idx="932">
                  <c:v>61.470999999999997</c:v>
                </c:pt>
                <c:pt idx="933">
                  <c:v>61.569000000000003</c:v>
                </c:pt>
                <c:pt idx="934">
                  <c:v>61.680999999999997</c:v>
                </c:pt>
                <c:pt idx="935">
                  <c:v>61.774000000000001</c:v>
                </c:pt>
                <c:pt idx="936">
                  <c:v>61.87</c:v>
                </c:pt>
                <c:pt idx="937">
                  <c:v>61.966000000000001</c:v>
                </c:pt>
                <c:pt idx="938">
                  <c:v>62.064</c:v>
                </c:pt>
                <c:pt idx="939">
                  <c:v>62.185000000000002</c:v>
                </c:pt>
                <c:pt idx="940">
                  <c:v>62.267000000000003</c:v>
                </c:pt>
                <c:pt idx="941">
                  <c:v>62.384999999999998</c:v>
                </c:pt>
                <c:pt idx="942">
                  <c:v>62.468000000000004</c:v>
                </c:pt>
                <c:pt idx="943">
                  <c:v>62.567999999999998</c:v>
                </c:pt>
                <c:pt idx="944">
                  <c:v>62.662999999999997</c:v>
                </c:pt>
                <c:pt idx="945">
                  <c:v>62.762</c:v>
                </c:pt>
                <c:pt idx="946">
                  <c:v>62.862000000000002</c:v>
                </c:pt>
                <c:pt idx="947">
                  <c:v>62.966000000000001</c:v>
                </c:pt>
                <c:pt idx="948">
                  <c:v>63.08</c:v>
                </c:pt>
                <c:pt idx="949">
                  <c:v>63.168999999999997</c:v>
                </c:pt>
                <c:pt idx="950">
                  <c:v>63.27</c:v>
                </c:pt>
                <c:pt idx="951">
                  <c:v>63.363999999999997</c:v>
                </c:pt>
                <c:pt idx="952">
                  <c:v>63.478000000000002</c:v>
                </c:pt>
                <c:pt idx="953">
                  <c:v>63.566000000000003</c:v>
                </c:pt>
                <c:pt idx="954">
                  <c:v>63.667000000000002</c:v>
                </c:pt>
                <c:pt idx="955">
                  <c:v>63.771000000000001</c:v>
                </c:pt>
                <c:pt idx="956">
                  <c:v>63.875</c:v>
                </c:pt>
                <c:pt idx="957">
                  <c:v>63.965000000000003</c:v>
                </c:pt>
                <c:pt idx="958">
                  <c:v>64.067999999999998</c:v>
                </c:pt>
                <c:pt idx="959">
                  <c:v>64.162000000000006</c:v>
                </c:pt>
                <c:pt idx="960">
                  <c:v>64.263000000000005</c:v>
                </c:pt>
                <c:pt idx="961">
                  <c:v>64.363</c:v>
                </c:pt>
                <c:pt idx="962">
                  <c:v>64.463999999999999</c:v>
                </c:pt>
                <c:pt idx="963">
                  <c:v>64.563000000000002</c:v>
                </c:pt>
                <c:pt idx="964">
                  <c:v>64.668000000000006</c:v>
                </c:pt>
                <c:pt idx="965">
                  <c:v>64.78</c:v>
                </c:pt>
                <c:pt idx="966">
                  <c:v>64.863</c:v>
                </c:pt>
                <c:pt idx="967">
                  <c:v>64.977000000000004</c:v>
                </c:pt>
                <c:pt idx="968">
                  <c:v>65.063000000000002</c:v>
                </c:pt>
                <c:pt idx="969">
                  <c:v>65.168000000000006</c:v>
                </c:pt>
                <c:pt idx="970">
                  <c:v>65.263000000000005</c:v>
                </c:pt>
                <c:pt idx="971">
                  <c:v>65.361999999999995</c:v>
                </c:pt>
                <c:pt idx="972">
                  <c:v>65.466999999999999</c:v>
                </c:pt>
                <c:pt idx="973">
                  <c:v>65.563999999999993</c:v>
                </c:pt>
                <c:pt idx="974">
                  <c:v>65.662999999999997</c:v>
                </c:pt>
                <c:pt idx="975">
                  <c:v>65.774000000000001</c:v>
                </c:pt>
                <c:pt idx="976">
                  <c:v>65.876000000000005</c:v>
                </c:pt>
                <c:pt idx="977">
                  <c:v>65.97</c:v>
                </c:pt>
                <c:pt idx="978">
                  <c:v>66.063000000000002</c:v>
                </c:pt>
                <c:pt idx="979">
                  <c:v>66.177999999999997</c:v>
                </c:pt>
                <c:pt idx="980">
                  <c:v>66.266000000000005</c:v>
                </c:pt>
                <c:pt idx="981">
                  <c:v>66.370999999999995</c:v>
                </c:pt>
                <c:pt idx="982">
                  <c:v>66.465999999999994</c:v>
                </c:pt>
                <c:pt idx="983">
                  <c:v>66.572000000000003</c:v>
                </c:pt>
                <c:pt idx="984">
                  <c:v>66.664000000000001</c:v>
                </c:pt>
                <c:pt idx="985">
                  <c:v>66.784000000000006</c:v>
                </c:pt>
                <c:pt idx="986">
                  <c:v>66.863</c:v>
                </c:pt>
                <c:pt idx="987">
                  <c:v>66.974999999999994</c:v>
                </c:pt>
                <c:pt idx="988">
                  <c:v>67.063000000000002</c:v>
                </c:pt>
                <c:pt idx="989">
                  <c:v>67.173000000000002</c:v>
                </c:pt>
                <c:pt idx="990">
                  <c:v>67.272000000000006</c:v>
                </c:pt>
                <c:pt idx="991">
                  <c:v>67.361999999999995</c:v>
                </c:pt>
                <c:pt idx="992">
                  <c:v>67.463999999999999</c:v>
                </c:pt>
                <c:pt idx="993">
                  <c:v>67.563000000000002</c:v>
                </c:pt>
                <c:pt idx="994">
                  <c:v>67.679000000000002</c:v>
                </c:pt>
                <c:pt idx="995">
                  <c:v>67.769000000000005</c:v>
                </c:pt>
                <c:pt idx="996">
                  <c:v>67.88</c:v>
                </c:pt>
                <c:pt idx="997">
                  <c:v>67.966999999999999</c:v>
                </c:pt>
                <c:pt idx="998">
                  <c:v>68.072000000000003</c:v>
                </c:pt>
                <c:pt idx="999">
                  <c:v>68.168999999999997</c:v>
                </c:pt>
                <c:pt idx="1000">
                  <c:v>68.263999999999996</c:v>
                </c:pt>
                <c:pt idx="1001">
                  <c:v>68.373000000000005</c:v>
                </c:pt>
                <c:pt idx="1002">
                  <c:v>68.47</c:v>
                </c:pt>
                <c:pt idx="1003">
                  <c:v>68.566000000000003</c:v>
                </c:pt>
                <c:pt idx="1004">
                  <c:v>68.662999999999997</c:v>
                </c:pt>
                <c:pt idx="1005">
                  <c:v>68.784999999999997</c:v>
                </c:pt>
                <c:pt idx="1006">
                  <c:v>68.87</c:v>
                </c:pt>
                <c:pt idx="1007">
                  <c:v>68.977999999999994</c:v>
                </c:pt>
                <c:pt idx="1008">
                  <c:v>69.072000000000003</c:v>
                </c:pt>
                <c:pt idx="1009">
                  <c:v>69.17</c:v>
                </c:pt>
                <c:pt idx="1010">
                  <c:v>69.263999999999996</c:v>
                </c:pt>
                <c:pt idx="1011">
                  <c:v>69.364999999999995</c:v>
                </c:pt>
                <c:pt idx="1012">
                  <c:v>69.463999999999999</c:v>
                </c:pt>
                <c:pt idx="1013">
                  <c:v>69.569000000000003</c:v>
                </c:pt>
                <c:pt idx="1014">
                  <c:v>69.665999999999997</c:v>
                </c:pt>
                <c:pt idx="1015">
                  <c:v>69.763000000000005</c:v>
                </c:pt>
                <c:pt idx="1016">
                  <c:v>69.864000000000004</c:v>
                </c:pt>
                <c:pt idx="1017">
                  <c:v>69.972999999999999</c:v>
                </c:pt>
                <c:pt idx="1018">
                  <c:v>70.076999999999998</c:v>
                </c:pt>
                <c:pt idx="1019">
                  <c:v>70.162999999999997</c:v>
                </c:pt>
                <c:pt idx="1020">
                  <c:v>70.266999999999996</c:v>
                </c:pt>
                <c:pt idx="1021">
                  <c:v>70.367999999999995</c:v>
                </c:pt>
                <c:pt idx="1022">
                  <c:v>70.465000000000003</c:v>
                </c:pt>
                <c:pt idx="1023">
                  <c:v>70.578000000000003</c:v>
                </c:pt>
                <c:pt idx="1024">
                  <c:v>70.662999999999997</c:v>
                </c:pt>
                <c:pt idx="1025">
                  <c:v>70.784000000000006</c:v>
                </c:pt>
                <c:pt idx="1026">
                  <c:v>70.864000000000004</c:v>
                </c:pt>
                <c:pt idx="1027">
                  <c:v>70.963999999999999</c:v>
                </c:pt>
                <c:pt idx="1028">
                  <c:v>71.069999999999993</c:v>
                </c:pt>
                <c:pt idx="1029">
                  <c:v>71.179000000000002</c:v>
                </c:pt>
                <c:pt idx="1030">
                  <c:v>71.263999999999996</c:v>
                </c:pt>
                <c:pt idx="1031">
                  <c:v>71.364000000000004</c:v>
                </c:pt>
                <c:pt idx="1032">
                  <c:v>71.463999999999999</c:v>
                </c:pt>
                <c:pt idx="1033">
                  <c:v>71.563999999999993</c:v>
                </c:pt>
                <c:pt idx="1034">
                  <c:v>71.662999999999997</c:v>
                </c:pt>
                <c:pt idx="1035">
                  <c:v>71.786000000000001</c:v>
                </c:pt>
                <c:pt idx="1036">
                  <c:v>71.861999999999995</c:v>
                </c:pt>
                <c:pt idx="1037">
                  <c:v>71.977000000000004</c:v>
                </c:pt>
                <c:pt idx="1038">
                  <c:v>72.075000000000003</c:v>
                </c:pt>
                <c:pt idx="1039">
                  <c:v>72.183999999999997</c:v>
                </c:pt>
                <c:pt idx="1040">
                  <c:v>72.271000000000001</c:v>
                </c:pt>
                <c:pt idx="1041">
                  <c:v>72.372</c:v>
                </c:pt>
                <c:pt idx="1042">
                  <c:v>72.462999999999994</c:v>
                </c:pt>
                <c:pt idx="1043">
                  <c:v>72.575000000000003</c:v>
                </c:pt>
                <c:pt idx="1044">
                  <c:v>72.662999999999997</c:v>
                </c:pt>
                <c:pt idx="1045">
                  <c:v>72.763999999999996</c:v>
                </c:pt>
                <c:pt idx="1046">
                  <c:v>72.864000000000004</c:v>
                </c:pt>
                <c:pt idx="1047">
                  <c:v>72.974000000000004</c:v>
                </c:pt>
                <c:pt idx="1048">
                  <c:v>73.064999999999998</c:v>
                </c:pt>
                <c:pt idx="1049">
                  <c:v>73.164000000000001</c:v>
                </c:pt>
                <c:pt idx="1050">
                  <c:v>73.281000000000006</c:v>
                </c:pt>
                <c:pt idx="1051">
                  <c:v>73.38</c:v>
                </c:pt>
                <c:pt idx="1052">
                  <c:v>73.477000000000004</c:v>
                </c:pt>
                <c:pt idx="1053">
                  <c:v>73.572000000000003</c:v>
                </c:pt>
                <c:pt idx="1054">
                  <c:v>73.665000000000006</c:v>
                </c:pt>
                <c:pt idx="1055">
                  <c:v>73.771000000000001</c:v>
                </c:pt>
                <c:pt idx="1056">
                  <c:v>73.864000000000004</c:v>
                </c:pt>
                <c:pt idx="1057">
                  <c:v>73.971000000000004</c:v>
                </c:pt>
                <c:pt idx="1058">
                  <c:v>74.072999999999993</c:v>
                </c:pt>
                <c:pt idx="1059">
                  <c:v>74.168999999999997</c:v>
                </c:pt>
                <c:pt idx="1060">
                  <c:v>74.27</c:v>
                </c:pt>
                <c:pt idx="1061">
                  <c:v>74.367000000000004</c:v>
                </c:pt>
                <c:pt idx="1062">
                  <c:v>74.465999999999994</c:v>
                </c:pt>
                <c:pt idx="1063">
                  <c:v>74.563999999999993</c:v>
                </c:pt>
                <c:pt idx="1064">
                  <c:v>74.671999999999997</c:v>
                </c:pt>
                <c:pt idx="1065">
                  <c:v>74.796999999999997</c:v>
                </c:pt>
                <c:pt idx="1066">
                  <c:v>74.869</c:v>
                </c:pt>
                <c:pt idx="1067">
                  <c:v>74.962999999999994</c:v>
                </c:pt>
                <c:pt idx="1068">
                  <c:v>75.063000000000002</c:v>
                </c:pt>
                <c:pt idx="1069">
                  <c:v>75.171000000000006</c:v>
                </c:pt>
                <c:pt idx="1070">
                  <c:v>75.263999999999996</c:v>
                </c:pt>
                <c:pt idx="1071">
                  <c:v>75.37</c:v>
                </c:pt>
                <c:pt idx="1072">
                  <c:v>75.463999999999999</c:v>
                </c:pt>
                <c:pt idx="1073">
                  <c:v>75.570999999999998</c:v>
                </c:pt>
                <c:pt idx="1074">
                  <c:v>75.688999999999993</c:v>
                </c:pt>
                <c:pt idx="1075">
                  <c:v>75.763999999999996</c:v>
                </c:pt>
                <c:pt idx="1076">
                  <c:v>75.876000000000005</c:v>
                </c:pt>
                <c:pt idx="1077">
                  <c:v>75.963999999999999</c:v>
                </c:pt>
                <c:pt idx="1078">
                  <c:v>76.063999999999993</c:v>
                </c:pt>
                <c:pt idx="1079">
                  <c:v>76.17</c:v>
                </c:pt>
                <c:pt idx="1080">
                  <c:v>76.272000000000006</c:v>
                </c:pt>
                <c:pt idx="1081">
                  <c:v>76.363</c:v>
                </c:pt>
                <c:pt idx="1082">
                  <c:v>76.462999999999994</c:v>
                </c:pt>
                <c:pt idx="1083">
                  <c:v>76.573999999999998</c:v>
                </c:pt>
                <c:pt idx="1084">
                  <c:v>76.665000000000006</c:v>
                </c:pt>
                <c:pt idx="1085">
                  <c:v>76.78</c:v>
                </c:pt>
                <c:pt idx="1086">
                  <c:v>76.885000000000005</c:v>
                </c:pt>
                <c:pt idx="1087">
                  <c:v>76.983000000000004</c:v>
                </c:pt>
                <c:pt idx="1088">
                  <c:v>77.063000000000002</c:v>
                </c:pt>
                <c:pt idx="1089">
                  <c:v>77.17</c:v>
                </c:pt>
                <c:pt idx="1090">
                  <c:v>77.277000000000001</c:v>
                </c:pt>
                <c:pt idx="1091">
                  <c:v>77.364000000000004</c:v>
                </c:pt>
                <c:pt idx="1092">
                  <c:v>77.462999999999994</c:v>
                </c:pt>
                <c:pt idx="1093">
                  <c:v>77.573999999999998</c:v>
                </c:pt>
                <c:pt idx="1094">
                  <c:v>77.680999999999997</c:v>
                </c:pt>
                <c:pt idx="1095">
                  <c:v>77.768000000000001</c:v>
                </c:pt>
                <c:pt idx="1096">
                  <c:v>77.875</c:v>
                </c:pt>
                <c:pt idx="1097">
                  <c:v>77.971999999999994</c:v>
                </c:pt>
                <c:pt idx="1098">
                  <c:v>78.063000000000002</c:v>
                </c:pt>
                <c:pt idx="1099">
                  <c:v>78.174999999999997</c:v>
                </c:pt>
                <c:pt idx="1100">
                  <c:v>78.263999999999996</c:v>
                </c:pt>
                <c:pt idx="1101">
                  <c:v>78.370999999999995</c:v>
                </c:pt>
                <c:pt idx="1102">
                  <c:v>78.463999999999999</c:v>
                </c:pt>
                <c:pt idx="1103">
                  <c:v>78.566000000000003</c:v>
                </c:pt>
                <c:pt idx="1104">
                  <c:v>78.674000000000007</c:v>
                </c:pt>
                <c:pt idx="1105">
                  <c:v>78.765000000000001</c:v>
                </c:pt>
                <c:pt idx="1106">
                  <c:v>78.864999999999995</c:v>
                </c:pt>
                <c:pt idx="1107">
                  <c:v>78.983000000000004</c:v>
                </c:pt>
                <c:pt idx="1108">
                  <c:v>79.064999999999998</c:v>
                </c:pt>
                <c:pt idx="1109">
                  <c:v>79.168000000000006</c:v>
                </c:pt>
                <c:pt idx="1110">
                  <c:v>79.265000000000001</c:v>
                </c:pt>
                <c:pt idx="1111">
                  <c:v>79.364000000000004</c:v>
                </c:pt>
                <c:pt idx="1112">
                  <c:v>79.465999999999994</c:v>
                </c:pt>
                <c:pt idx="1113">
                  <c:v>79.572999999999993</c:v>
                </c:pt>
                <c:pt idx="1114">
                  <c:v>79.67</c:v>
                </c:pt>
                <c:pt idx="1115">
                  <c:v>79.763999999999996</c:v>
                </c:pt>
                <c:pt idx="1116">
                  <c:v>79.882000000000005</c:v>
                </c:pt>
                <c:pt idx="1117">
                  <c:v>79.968000000000004</c:v>
                </c:pt>
                <c:pt idx="1118">
                  <c:v>80.063999999999993</c:v>
                </c:pt>
                <c:pt idx="1119">
                  <c:v>80.167000000000002</c:v>
                </c:pt>
                <c:pt idx="1120">
                  <c:v>80.271000000000001</c:v>
                </c:pt>
                <c:pt idx="1121">
                  <c:v>80.385000000000005</c:v>
                </c:pt>
                <c:pt idx="1122">
                  <c:v>80.463999999999999</c:v>
                </c:pt>
                <c:pt idx="1123">
                  <c:v>80.563999999999993</c:v>
                </c:pt>
                <c:pt idx="1124">
                  <c:v>80.668999999999997</c:v>
                </c:pt>
                <c:pt idx="1125">
                  <c:v>80.763999999999996</c:v>
                </c:pt>
                <c:pt idx="1126">
                  <c:v>80.864000000000004</c:v>
                </c:pt>
                <c:pt idx="1127">
                  <c:v>80.977999999999994</c:v>
                </c:pt>
                <c:pt idx="1128">
                  <c:v>81.073999999999998</c:v>
                </c:pt>
                <c:pt idx="1129">
                  <c:v>81.174999999999997</c:v>
                </c:pt>
                <c:pt idx="1130">
                  <c:v>81.266999999999996</c:v>
                </c:pt>
                <c:pt idx="1131">
                  <c:v>81.364000000000004</c:v>
                </c:pt>
                <c:pt idx="1132">
                  <c:v>81.47</c:v>
                </c:pt>
                <c:pt idx="1133">
                  <c:v>81.566999999999993</c:v>
                </c:pt>
                <c:pt idx="1134">
                  <c:v>81.677000000000007</c:v>
                </c:pt>
                <c:pt idx="1135">
                  <c:v>81.763999999999996</c:v>
                </c:pt>
                <c:pt idx="1136">
                  <c:v>81.881</c:v>
                </c:pt>
                <c:pt idx="1137">
                  <c:v>81.962999999999994</c:v>
                </c:pt>
                <c:pt idx="1138">
                  <c:v>82.066999999999993</c:v>
                </c:pt>
                <c:pt idx="1139">
                  <c:v>82.162999999999997</c:v>
                </c:pt>
                <c:pt idx="1140">
                  <c:v>82.265000000000001</c:v>
                </c:pt>
                <c:pt idx="1141">
                  <c:v>82.367999999999995</c:v>
                </c:pt>
                <c:pt idx="1142">
                  <c:v>82.462999999999994</c:v>
                </c:pt>
                <c:pt idx="1143">
                  <c:v>82.563000000000002</c:v>
                </c:pt>
                <c:pt idx="1144">
                  <c:v>82.664000000000001</c:v>
                </c:pt>
                <c:pt idx="1145">
                  <c:v>82.778000000000006</c:v>
                </c:pt>
                <c:pt idx="1146">
                  <c:v>82.872</c:v>
                </c:pt>
                <c:pt idx="1147">
                  <c:v>82.963999999999999</c:v>
                </c:pt>
                <c:pt idx="1148">
                  <c:v>83.067999999999998</c:v>
                </c:pt>
                <c:pt idx="1149">
                  <c:v>83.164000000000001</c:v>
                </c:pt>
                <c:pt idx="1150">
                  <c:v>83.269000000000005</c:v>
                </c:pt>
                <c:pt idx="1151">
                  <c:v>83.364000000000004</c:v>
                </c:pt>
                <c:pt idx="1152">
                  <c:v>83.468000000000004</c:v>
                </c:pt>
                <c:pt idx="1153">
                  <c:v>83.563000000000002</c:v>
                </c:pt>
                <c:pt idx="1154">
                  <c:v>83.664000000000001</c:v>
                </c:pt>
                <c:pt idx="1155">
                  <c:v>83.77</c:v>
                </c:pt>
                <c:pt idx="1156">
                  <c:v>83.869</c:v>
                </c:pt>
                <c:pt idx="1157">
                  <c:v>83.968999999999994</c:v>
                </c:pt>
                <c:pt idx="1158">
                  <c:v>84.063000000000002</c:v>
                </c:pt>
                <c:pt idx="1159">
                  <c:v>84.171999999999997</c:v>
                </c:pt>
                <c:pt idx="1160">
                  <c:v>84.266000000000005</c:v>
                </c:pt>
                <c:pt idx="1161">
                  <c:v>84.363</c:v>
                </c:pt>
                <c:pt idx="1162">
                  <c:v>84.471000000000004</c:v>
                </c:pt>
                <c:pt idx="1163">
                  <c:v>84.566999999999993</c:v>
                </c:pt>
                <c:pt idx="1164">
                  <c:v>84.664000000000001</c:v>
                </c:pt>
                <c:pt idx="1165">
                  <c:v>84.781000000000006</c:v>
                </c:pt>
                <c:pt idx="1166">
                  <c:v>84.876999999999995</c:v>
                </c:pt>
                <c:pt idx="1167">
                  <c:v>84.971000000000004</c:v>
                </c:pt>
                <c:pt idx="1168">
                  <c:v>85.063000000000002</c:v>
                </c:pt>
                <c:pt idx="1169">
                  <c:v>85.164000000000001</c:v>
                </c:pt>
                <c:pt idx="1170">
                  <c:v>85.271000000000001</c:v>
                </c:pt>
                <c:pt idx="1171">
                  <c:v>85.364000000000004</c:v>
                </c:pt>
                <c:pt idx="1172">
                  <c:v>85.472999999999999</c:v>
                </c:pt>
                <c:pt idx="1173">
                  <c:v>85.563000000000002</c:v>
                </c:pt>
                <c:pt idx="1174">
                  <c:v>85.671000000000006</c:v>
                </c:pt>
                <c:pt idx="1175">
                  <c:v>85.766000000000005</c:v>
                </c:pt>
                <c:pt idx="1176">
                  <c:v>85.873999999999995</c:v>
                </c:pt>
                <c:pt idx="1177">
                  <c:v>85.97</c:v>
                </c:pt>
                <c:pt idx="1178">
                  <c:v>86.07</c:v>
                </c:pt>
                <c:pt idx="1179">
                  <c:v>86.165999999999997</c:v>
                </c:pt>
                <c:pt idx="1180">
                  <c:v>86.272000000000006</c:v>
                </c:pt>
                <c:pt idx="1181">
                  <c:v>86.376000000000005</c:v>
                </c:pt>
                <c:pt idx="1182">
                  <c:v>86.471999999999994</c:v>
                </c:pt>
                <c:pt idx="1183">
                  <c:v>86.57</c:v>
                </c:pt>
                <c:pt idx="1184">
                  <c:v>86.668999999999997</c:v>
                </c:pt>
                <c:pt idx="1185">
                  <c:v>86.79</c:v>
                </c:pt>
                <c:pt idx="1186">
                  <c:v>86.878</c:v>
                </c:pt>
                <c:pt idx="1187">
                  <c:v>86.988</c:v>
                </c:pt>
                <c:pt idx="1188">
                  <c:v>87.072000000000003</c:v>
                </c:pt>
                <c:pt idx="1189">
                  <c:v>87.164000000000001</c:v>
                </c:pt>
                <c:pt idx="1190">
                  <c:v>87.274000000000001</c:v>
                </c:pt>
                <c:pt idx="1191">
                  <c:v>87.364000000000004</c:v>
                </c:pt>
                <c:pt idx="1192">
                  <c:v>87.463999999999999</c:v>
                </c:pt>
                <c:pt idx="1193">
                  <c:v>87.566999999999993</c:v>
                </c:pt>
                <c:pt idx="1194">
                  <c:v>87.664000000000001</c:v>
                </c:pt>
                <c:pt idx="1195">
                  <c:v>87.778999999999996</c:v>
                </c:pt>
                <c:pt idx="1196">
                  <c:v>87.863</c:v>
                </c:pt>
                <c:pt idx="1197">
                  <c:v>87.968999999999994</c:v>
                </c:pt>
                <c:pt idx="1198">
                  <c:v>88.063999999999993</c:v>
                </c:pt>
                <c:pt idx="1199">
                  <c:v>88.167000000000002</c:v>
                </c:pt>
                <c:pt idx="1200">
                  <c:v>88.268000000000001</c:v>
                </c:pt>
                <c:pt idx="1201">
                  <c:v>88.363</c:v>
                </c:pt>
                <c:pt idx="1202">
                  <c:v>88.463999999999999</c:v>
                </c:pt>
                <c:pt idx="1203">
                  <c:v>88.573999999999998</c:v>
                </c:pt>
                <c:pt idx="1204">
                  <c:v>88.662999999999997</c:v>
                </c:pt>
                <c:pt idx="1205">
                  <c:v>88.78</c:v>
                </c:pt>
                <c:pt idx="1206">
                  <c:v>88.864000000000004</c:v>
                </c:pt>
                <c:pt idx="1207">
                  <c:v>88.962999999999994</c:v>
                </c:pt>
                <c:pt idx="1208">
                  <c:v>89.063999999999993</c:v>
                </c:pt>
                <c:pt idx="1209">
                  <c:v>89.174000000000007</c:v>
                </c:pt>
                <c:pt idx="1210">
                  <c:v>89.263000000000005</c:v>
                </c:pt>
                <c:pt idx="1211">
                  <c:v>89.363</c:v>
                </c:pt>
                <c:pt idx="1212">
                  <c:v>89.463999999999999</c:v>
                </c:pt>
                <c:pt idx="1213">
                  <c:v>89.566999999999993</c:v>
                </c:pt>
                <c:pt idx="1214">
                  <c:v>89.668000000000006</c:v>
                </c:pt>
                <c:pt idx="1215">
                  <c:v>89.768000000000001</c:v>
                </c:pt>
                <c:pt idx="1216">
                  <c:v>89.870999999999995</c:v>
                </c:pt>
                <c:pt idx="1217">
                  <c:v>89.977000000000004</c:v>
                </c:pt>
                <c:pt idx="1218">
                  <c:v>90.066999999999993</c:v>
                </c:pt>
                <c:pt idx="1219">
                  <c:v>90.171000000000006</c:v>
                </c:pt>
                <c:pt idx="1220">
                  <c:v>90.278000000000006</c:v>
                </c:pt>
                <c:pt idx="1221">
                  <c:v>90.384</c:v>
                </c:pt>
                <c:pt idx="1222">
                  <c:v>90.471999999999994</c:v>
                </c:pt>
                <c:pt idx="1223">
                  <c:v>90.563000000000002</c:v>
                </c:pt>
                <c:pt idx="1224">
                  <c:v>90.671000000000006</c:v>
                </c:pt>
                <c:pt idx="1225">
                  <c:v>90.763000000000005</c:v>
                </c:pt>
                <c:pt idx="1226">
                  <c:v>90.878</c:v>
                </c:pt>
                <c:pt idx="1227">
                  <c:v>90.968000000000004</c:v>
                </c:pt>
                <c:pt idx="1228">
                  <c:v>91.08</c:v>
                </c:pt>
                <c:pt idx="1229">
                  <c:v>91.162999999999997</c:v>
                </c:pt>
                <c:pt idx="1230">
                  <c:v>91.275999999999996</c:v>
                </c:pt>
                <c:pt idx="1231">
                  <c:v>91.372</c:v>
                </c:pt>
                <c:pt idx="1232">
                  <c:v>91.462000000000003</c:v>
                </c:pt>
                <c:pt idx="1233">
                  <c:v>91.570999999999998</c:v>
                </c:pt>
                <c:pt idx="1234">
                  <c:v>91.677999999999997</c:v>
                </c:pt>
                <c:pt idx="1235">
                  <c:v>91.763999999999996</c:v>
                </c:pt>
                <c:pt idx="1236">
                  <c:v>91.882999999999996</c:v>
                </c:pt>
                <c:pt idx="1237">
                  <c:v>91.962999999999994</c:v>
                </c:pt>
                <c:pt idx="1238">
                  <c:v>92.063999999999993</c:v>
                </c:pt>
                <c:pt idx="1239">
                  <c:v>92.167000000000002</c:v>
                </c:pt>
                <c:pt idx="1240">
                  <c:v>92.262</c:v>
                </c:pt>
                <c:pt idx="1241">
                  <c:v>92.364000000000004</c:v>
                </c:pt>
                <c:pt idx="1242">
                  <c:v>92.462999999999994</c:v>
                </c:pt>
                <c:pt idx="1243">
                  <c:v>92.564999999999998</c:v>
                </c:pt>
                <c:pt idx="1244">
                  <c:v>92.662999999999997</c:v>
                </c:pt>
                <c:pt idx="1245">
                  <c:v>92.763000000000005</c:v>
                </c:pt>
                <c:pt idx="1246">
                  <c:v>92.879000000000005</c:v>
                </c:pt>
                <c:pt idx="1247">
                  <c:v>92.962999999999994</c:v>
                </c:pt>
                <c:pt idx="1248">
                  <c:v>93.072999999999993</c:v>
                </c:pt>
                <c:pt idx="1249">
                  <c:v>93.162999999999997</c:v>
                </c:pt>
                <c:pt idx="1250">
                  <c:v>93.271000000000001</c:v>
                </c:pt>
                <c:pt idx="1251">
                  <c:v>93.366</c:v>
                </c:pt>
                <c:pt idx="1252">
                  <c:v>93.471999999999994</c:v>
                </c:pt>
                <c:pt idx="1253">
                  <c:v>93.572000000000003</c:v>
                </c:pt>
                <c:pt idx="1254">
                  <c:v>93.671000000000006</c:v>
                </c:pt>
                <c:pt idx="1255">
                  <c:v>93.768000000000001</c:v>
                </c:pt>
                <c:pt idx="1256">
                  <c:v>93.872</c:v>
                </c:pt>
                <c:pt idx="1257">
                  <c:v>93.975999999999999</c:v>
                </c:pt>
                <c:pt idx="1258">
                  <c:v>94.078000000000003</c:v>
                </c:pt>
                <c:pt idx="1259">
                  <c:v>94.168000000000006</c:v>
                </c:pt>
                <c:pt idx="1260">
                  <c:v>94.263000000000005</c:v>
                </c:pt>
                <c:pt idx="1261">
                  <c:v>94.373999999999995</c:v>
                </c:pt>
                <c:pt idx="1262">
                  <c:v>94.462999999999994</c:v>
                </c:pt>
                <c:pt idx="1263">
                  <c:v>94.563000000000002</c:v>
                </c:pt>
                <c:pt idx="1264">
                  <c:v>94.668999999999997</c:v>
                </c:pt>
                <c:pt idx="1265">
                  <c:v>94.763999999999996</c:v>
                </c:pt>
                <c:pt idx="1266">
                  <c:v>94.866</c:v>
                </c:pt>
                <c:pt idx="1267">
                  <c:v>94.978999999999999</c:v>
                </c:pt>
                <c:pt idx="1268">
                  <c:v>95.066000000000003</c:v>
                </c:pt>
                <c:pt idx="1269">
                  <c:v>95.17</c:v>
                </c:pt>
                <c:pt idx="1270">
                  <c:v>95.275000000000006</c:v>
                </c:pt>
                <c:pt idx="1271">
                  <c:v>95.388000000000005</c:v>
                </c:pt>
                <c:pt idx="1272">
                  <c:v>95.484999999999999</c:v>
                </c:pt>
                <c:pt idx="1273">
                  <c:v>95.569000000000003</c:v>
                </c:pt>
                <c:pt idx="1274">
                  <c:v>95.662999999999997</c:v>
                </c:pt>
                <c:pt idx="1275">
                  <c:v>95.768000000000001</c:v>
                </c:pt>
                <c:pt idx="1276">
                  <c:v>95.864000000000004</c:v>
                </c:pt>
                <c:pt idx="1277">
                  <c:v>95.962999999999994</c:v>
                </c:pt>
                <c:pt idx="1278">
                  <c:v>96.084000000000003</c:v>
                </c:pt>
                <c:pt idx="1279">
                  <c:v>96.248999999999995</c:v>
                </c:pt>
                <c:pt idx="1280">
                  <c:v>96.296000000000006</c:v>
                </c:pt>
                <c:pt idx="1281">
                  <c:v>96.450999999999993</c:v>
                </c:pt>
                <c:pt idx="1282">
                  <c:v>96.498999999999995</c:v>
                </c:pt>
                <c:pt idx="1283">
                  <c:v>96.564999999999998</c:v>
                </c:pt>
                <c:pt idx="1284">
                  <c:v>96.664000000000001</c:v>
                </c:pt>
                <c:pt idx="1285">
                  <c:v>96.784000000000006</c:v>
                </c:pt>
                <c:pt idx="1286">
                  <c:v>96.89</c:v>
                </c:pt>
                <c:pt idx="1287">
                  <c:v>96.986000000000004</c:v>
                </c:pt>
                <c:pt idx="1288">
                  <c:v>97.070999999999998</c:v>
                </c:pt>
                <c:pt idx="1289">
                  <c:v>97.171000000000006</c:v>
                </c:pt>
                <c:pt idx="1290">
                  <c:v>97.293999999999997</c:v>
                </c:pt>
                <c:pt idx="1291">
                  <c:v>97.415000000000006</c:v>
                </c:pt>
                <c:pt idx="1292">
                  <c:v>97.501999999999995</c:v>
                </c:pt>
                <c:pt idx="1293">
                  <c:v>97.563999999999993</c:v>
                </c:pt>
                <c:pt idx="1294">
                  <c:v>97.68</c:v>
                </c:pt>
                <c:pt idx="1295">
                  <c:v>97.787000000000006</c:v>
                </c:pt>
                <c:pt idx="1296">
                  <c:v>97.867999999999995</c:v>
                </c:pt>
                <c:pt idx="1297">
                  <c:v>97.975999999999999</c:v>
                </c:pt>
                <c:pt idx="1298">
                  <c:v>98.064999999999998</c:v>
                </c:pt>
                <c:pt idx="1299">
                  <c:v>98.173000000000002</c:v>
                </c:pt>
                <c:pt idx="1300">
                  <c:v>98.281999999999996</c:v>
                </c:pt>
                <c:pt idx="1301">
                  <c:v>98.364999999999995</c:v>
                </c:pt>
                <c:pt idx="1302">
                  <c:v>98.468000000000004</c:v>
                </c:pt>
                <c:pt idx="1303">
                  <c:v>98.575999999999993</c:v>
                </c:pt>
                <c:pt idx="1304">
                  <c:v>98.665999999999997</c:v>
                </c:pt>
                <c:pt idx="1305">
                  <c:v>98.787000000000006</c:v>
                </c:pt>
                <c:pt idx="1306">
                  <c:v>98.885999999999996</c:v>
                </c:pt>
                <c:pt idx="1307">
                  <c:v>98.965000000000003</c:v>
                </c:pt>
                <c:pt idx="1308">
                  <c:v>99.064999999999998</c:v>
                </c:pt>
                <c:pt idx="1309">
                  <c:v>99.173000000000002</c:v>
                </c:pt>
                <c:pt idx="1310">
                  <c:v>99.272999999999996</c:v>
                </c:pt>
                <c:pt idx="1311">
                  <c:v>99.364000000000004</c:v>
                </c:pt>
                <c:pt idx="1312">
                  <c:v>99.471999999999994</c:v>
                </c:pt>
                <c:pt idx="1313">
                  <c:v>99.573999999999998</c:v>
                </c:pt>
                <c:pt idx="1314">
                  <c:v>99.671999999999997</c:v>
                </c:pt>
                <c:pt idx="1315">
                  <c:v>99.763999999999996</c:v>
                </c:pt>
                <c:pt idx="1316">
                  <c:v>99.876000000000005</c:v>
                </c:pt>
                <c:pt idx="1317">
                  <c:v>99.975999999999999</c:v>
                </c:pt>
                <c:pt idx="1318">
                  <c:v>100.06399999999999</c:v>
                </c:pt>
                <c:pt idx="1319">
                  <c:v>100.16500000000001</c:v>
                </c:pt>
                <c:pt idx="1320">
                  <c:v>100.27200000000001</c:v>
                </c:pt>
                <c:pt idx="1321">
                  <c:v>100.373</c:v>
                </c:pt>
                <c:pt idx="1322">
                  <c:v>100.467</c:v>
                </c:pt>
                <c:pt idx="1323">
                  <c:v>100.566</c:v>
                </c:pt>
                <c:pt idx="1324">
                  <c:v>100.664</c:v>
                </c:pt>
                <c:pt idx="1325">
                  <c:v>100.765</c:v>
                </c:pt>
                <c:pt idx="1326">
                  <c:v>100.864</c:v>
                </c:pt>
                <c:pt idx="1327">
                  <c:v>101.00700000000001</c:v>
                </c:pt>
                <c:pt idx="1328">
                  <c:v>101.065</c:v>
                </c:pt>
                <c:pt idx="1329">
                  <c:v>101.176</c:v>
                </c:pt>
                <c:pt idx="1330">
                  <c:v>101.264</c:v>
                </c:pt>
                <c:pt idx="1331">
                  <c:v>101.373</c:v>
                </c:pt>
                <c:pt idx="1332">
                  <c:v>101.47</c:v>
                </c:pt>
                <c:pt idx="1333">
                  <c:v>101.574</c:v>
                </c:pt>
                <c:pt idx="1334">
                  <c:v>101.664</c:v>
                </c:pt>
                <c:pt idx="1335">
                  <c:v>101.765</c:v>
                </c:pt>
                <c:pt idx="1336">
                  <c:v>101.86499999999999</c:v>
                </c:pt>
                <c:pt idx="1337">
                  <c:v>101.971</c:v>
                </c:pt>
                <c:pt idx="1338">
                  <c:v>102.065</c:v>
                </c:pt>
                <c:pt idx="1339">
                  <c:v>102.164</c:v>
                </c:pt>
                <c:pt idx="1340">
                  <c:v>102.265</c:v>
                </c:pt>
                <c:pt idx="1341">
                  <c:v>102.371</c:v>
                </c:pt>
                <c:pt idx="1342">
                  <c:v>102.474</c:v>
                </c:pt>
                <c:pt idx="1343">
                  <c:v>102.57</c:v>
                </c:pt>
                <c:pt idx="1344">
                  <c:v>102.68</c:v>
                </c:pt>
                <c:pt idx="1345">
                  <c:v>102.78</c:v>
                </c:pt>
                <c:pt idx="1346">
                  <c:v>102.87</c:v>
                </c:pt>
                <c:pt idx="1347">
                  <c:v>102.979</c:v>
                </c:pt>
                <c:pt idx="1348">
                  <c:v>103.06399999999999</c:v>
                </c:pt>
                <c:pt idx="1349">
                  <c:v>103.164</c:v>
                </c:pt>
                <c:pt idx="1350">
                  <c:v>103.264</c:v>
                </c:pt>
                <c:pt idx="1351">
                  <c:v>103.371</c:v>
                </c:pt>
                <c:pt idx="1352">
                  <c:v>103.47</c:v>
                </c:pt>
                <c:pt idx="1353">
                  <c:v>103.56399999999999</c:v>
                </c:pt>
                <c:pt idx="1354">
                  <c:v>103.67400000000001</c:v>
                </c:pt>
                <c:pt idx="1355">
                  <c:v>103.773</c:v>
                </c:pt>
                <c:pt idx="1356">
                  <c:v>103.876</c:v>
                </c:pt>
                <c:pt idx="1357">
                  <c:v>103.965</c:v>
                </c:pt>
                <c:pt idx="1358">
                  <c:v>104.075</c:v>
                </c:pt>
                <c:pt idx="1359">
                  <c:v>104.167</c:v>
                </c:pt>
                <c:pt idx="1360">
                  <c:v>104.27500000000001</c:v>
                </c:pt>
                <c:pt idx="1361">
                  <c:v>104.372</c:v>
                </c:pt>
                <c:pt idx="1362">
                  <c:v>104.47199999999999</c:v>
                </c:pt>
                <c:pt idx="1363">
                  <c:v>104.56699999999999</c:v>
                </c:pt>
                <c:pt idx="1364">
                  <c:v>104.673</c:v>
                </c:pt>
                <c:pt idx="1365">
                  <c:v>104.765</c:v>
                </c:pt>
                <c:pt idx="1366">
                  <c:v>104.864</c:v>
                </c:pt>
                <c:pt idx="1367">
                  <c:v>104.98</c:v>
                </c:pt>
                <c:pt idx="1368">
                  <c:v>105.07</c:v>
                </c:pt>
                <c:pt idx="1369">
                  <c:v>105.16500000000001</c:v>
                </c:pt>
                <c:pt idx="1370">
                  <c:v>105.274</c:v>
                </c:pt>
                <c:pt idx="1371">
                  <c:v>105.36499999999999</c:v>
                </c:pt>
                <c:pt idx="1372">
                  <c:v>105.465</c:v>
                </c:pt>
                <c:pt idx="1373">
                  <c:v>105.57</c:v>
                </c:pt>
                <c:pt idx="1374">
                  <c:v>105.68300000000001</c:v>
                </c:pt>
                <c:pt idx="1375">
                  <c:v>105.78100000000001</c:v>
                </c:pt>
                <c:pt idx="1376">
                  <c:v>105.875</c:v>
                </c:pt>
                <c:pt idx="1377">
                  <c:v>105.965</c:v>
                </c:pt>
                <c:pt idx="1378">
                  <c:v>106.081</c:v>
                </c:pt>
                <c:pt idx="1379">
                  <c:v>106.164</c:v>
                </c:pt>
                <c:pt idx="1380">
                  <c:v>106.277</c:v>
                </c:pt>
                <c:pt idx="1381">
                  <c:v>106.383</c:v>
                </c:pt>
                <c:pt idx="1382">
                  <c:v>106.465</c:v>
                </c:pt>
                <c:pt idx="1383">
                  <c:v>106.575</c:v>
                </c:pt>
                <c:pt idx="1384">
                  <c:v>106.687</c:v>
                </c:pt>
                <c:pt idx="1385">
                  <c:v>106.76900000000001</c:v>
                </c:pt>
                <c:pt idx="1386">
                  <c:v>106.877</c:v>
                </c:pt>
                <c:pt idx="1387">
                  <c:v>106.983</c:v>
                </c:pt>
                <c:pt idx="1388">
                  <c:v>107.072</c:v>
                </c:pt>
                <c:pt idx="1389">
                  <c:v>107.16500000000001</c:v>
                </c:pt>
                <c:pt idx="1390">
                  <c:v>107.264</c:v>
                </c:pt>
                <c:pt idx="1391">
                  <c:v>107.364</c:v>
                </c:pt>
                <c:pt idx="1392">
                  <c:v>107.46599999999999</c:v>
                </c:pt>
                <c:pt idx="1393">
                  <c:v>107.565</c:v>
                </c:pt>
                <c:pt idx="1394">
                  <c:v>107.672</c:v>
                </c:pt>
                <c:pt idx="1395">
                  <c:v>107.765</c:v>
                </c:pt>
                <c:pt idx="1396">
                  <c:v>107.871</c:v>
                </c:pt>
                <c:pt idx="1397">
                  <c:v>107.97</c:v>
                </c:pt>
                <c:pt idx="1398">
                  <c:v>108.06399999999999</c:v>
                </c:pt>
                <c:pt idx="1399">
                  <c:v>108.17100000000001</c:v>
                </c:pt>
                <c:pt idx="1400">
                  <c:v>108.27500000000001</c:v>
                </c:pt>
                <c:pt idx="1401">
                  <c:v>108.36499999999999</c:v>
                </c:pt>
                <c:pt idx="1402">
                  <c:v>108.465</c:v>
                </c:pt>
                <c:pt idx="1403">
                  <c:v>108.569</c:v>
                </c:pt>
                <c:pt idx="1404">
                  <c:v>108.66500000000001</c:v>
                </c:pt>
                <c:pt idx="1405">
                  <c:v>108.788</c:v>
                </c:pt>
                <c:pt idx="1406">
                  <c:v>108.876</c:v>
                </c:pt>
                <c:pt idx="1407">
                  <c:v>108.965</c:v>
                </c:pt>
                <c:pt idx="1408">
                  <c:v>109.065</c:v>
                </c:pt>
                <c:pt idx="1409">
                  <c:v>109.16500000000001</c:v>
                </c:pt>
                <c:pt idx="1410">
                  <c:v>109.264</c:v>
                </c:pt>
                <c:pt idx="1411">
                  <c:v>109.381</c:v>
                </c:pt>
                <c:pt idx="1412">
                  <c:v>109.465</c:v>
                </c:pt>
                <c:pt idx="1413">
                  <c:v>109.57299999999999</c:v>
                </c:pt>
                <c:pt idx="1414">
                  <c:v>109.66500000000001</c:v>
                </c:pt>
                <c:pt idx="1415">
                  <c:v>109.765</c:v>
                </c:pt>
                <c:pt idx="1416">
                  <c:v>109.873</c:v>
                </c:pt>
                <c:pt idx="1417">
                  <c:v>109.97499999999999</c:v>
                </c:pt>
                <c:pt idx="1418">
                  <c:v>110.06399999999999</c:v>
                </c:pt>
                <c:pt idx="1419">
                  <c:v>110.164</c:v>
                </c:pt>
                <c:pt idx="1420">
                  <c:v>110.264</c:v>
                </c:pt>
                <c:pt idx="1421">
                  <c:v>110.371</c:v>
                </c:pt>
                <c:pt idx="1422">
                  <c:v>110.465</c:v>
                </c:pt>
                <c:pt idx="1423">
                  <c:v>110.57299999999999</c:v>
                </c:pt>
                <c:pt idx="1424">
                  <c:v>110.66500000000001</c:v>
                </c:pt>
                <c:pt idx="1425">
                  <c:v>110.765</c:v>
                </c:pt>
                <c:pt idx="1426">
                  <c:v>110.876</c:v>
                </c:pt>
                <c:pt idx="1427">
                  <c:v>110.965</c:v>
                </c:pt>
                <c:pt idx="1428">
                  <c:v>111.06399999999999</c:v>
                </c:pt>
                <c:pt idx="1429">
                  <c:v>111.182</c:v>
                </c:pt>
                <c:pt idx="1430">
                  <c:v>111.28100000000001</c:v>
                </c:pt>
                <c:pt idx="1431">
                  <c:v>111.36499999999999</c:v>
                </c:pt>
                <c:pt idx="1432">
                  <c:v>111.47499999999999</c:v>
                </c:pt>
                <c:pt idx="1433">
                  <c:v>111.566</c:v>
                </c:pt>
                <c:pt idx="1434">
                  <c:v>111.67</c:v>
                </c:pt>
                <c:pt idx="1435">
                  <c:v>111.765</c:v>
                </c:pt>
                <c:pt idx="1436">
                  <c:v>111.878</c:v>
                </c:pt>
                <c:pt idx="1437">
                  <c:v>111.965</c:v>
                </c:pt>
                <c:pt idx="1438">
                  <c:v>112.065</c:v>
                </c:pt>
                <c:pt idx="1439">
                  <c:v>112.181</c:v>
                </c:pt>
                <c:pt idx="1440">
                  <c:v>112.271</c:v>
                </c:pt>
                <c:pt idx="1441">
                  <c:v>112.376</c:v>
                </c:pt>
                <c:pt idx="1442">
                  <c:v>112.474</c:v>
                </c:pt>
                <c:pt idx="1443">
                  <c:v>112.57</c:v>
                </c:pt>
                <c:pt idx="1444">
                  <c:v>112.669</c:v>
                </c:pt>
                <c:pt idx="1445">
                  <c:v>112.765</c:v>
                </c:pt>
                <c:pt idx="1446">
                  <c:v>112.878</c:v>
                </c:pt>
                <c:pt idx="1447">
                  <c:v>112.965</c:v>
                </c:pt>
                <c:pt idx="1448">
                  <c:v>113.06399999999999</c:v>
                </c:pt>
                <c:pt idx="1449">
                  <c:v>113.169</c:v>
                </c:pt>
                <c:pt idx="1450">
                  <c:v>113.268</c:v>
                </c:pt>
                <c:pt idx="1451">
                  <c:v>113.367</c:v>
                </c:pt>
                <c:pt idx="1452">
                  <c:v>113.467</c:v>
                </c:pt>
                <c:pt idx="1453">
                  <c:v>113.571</c:v>
                </c:pt>
                <c:pt idx="1454">
                  <c:v>113.66800000000001</c:v>
                </c:pt>
                <c:pt idx="1455">
                  <c:v>113.774</c:v>
                </c:pt>
                <c:pt idx="1456">
                  <c:v>113.881</c:v>
                </c:pt>
                <c:pt idx="1457">
                  <c:v>113.97499999999999</c:v>
                </c:pt>
                <c:pt idx="1458">
                  <c:v>114.07299999999999</c:v>
                </c:pt>
                <c:pt idx="1459">
                  <c:v>114.16800000000001</c:v>
                </c:pt>
                <c:pt idx="1460">
                  <c:v>114.265</c:v>
                </c:pt>
                <c:pt idx="1461">
                  <c:v>114.38</c:v>
                </c:pt>
                <c:pt idx="1462">
                  <c:v>114.47199999999999</c:v>
                </c:pt>
                <c:pt idx="1463">
                  <c:v>114.565</c:v>
                </c:pt>
                <c:pt idx="1464">
                  <c:v>114.68</c:v>
                </c:pt>
                <c:pt idx="1465">
                  <c:v>114.779</c:v>
                </c:pt>
                <c:pt idx="1466">
                  <c:v>114.875</c:v>
                </c:pt>
                <c:pt idx="1467">
                  <c:v>114.97199999999999</c:v>
                </c:pt>
                <c:pt idx="1468">
                  <c:v>115.072</c:v>
                </c:pt>
                <c:pt idx="1469">
                  <c:v>115.166</c:v>
                </c:pt>
                <c:pt idx="1470">
                  <c:v>115.27</c:v>
                </c:pt>
                <c:pt idx="1471">
                  <c:v>115.373</c:v>
                </c:pt>
                <c:pt idx="1472">
                  <c:v>115.465</c:v>
                </c:pt>
                <c:pt idx="1473">
                  <c:v>115.565</c:v>
                </c:pt>
                <c:pt idx="1474">
                  <c:v>115.669</c:v>
                </c:pt>
                <c:pt idx="1475">
                  <c:v>115.768</c:v>
                </c:pt>
                <c:pt idx="1476">
                  <c:v>115.875</c:v>
                </c:pt>
                <c:pt idx="1477">
                  <c:v>115.96599999999999</c:v>
                </c:pt>
                <c:pt idx="1478">
                  <c:v>116.065</c:v>
                </c:pt>
                <c:pt idx="1479">
                  <c:v>116.18</c:v>
                </c:pt>
                <c:pt idx="1480">
                  <c:v>116.273</c:v>
                </c:pt>
                <c:pt idx="1481">
                  <c:v>116.37</c:v>
                </c:pt>
                <c:pt idx="1482">
                  <c:v>116.464</c:v>
                </c:pt>
                <c:pt idx="1483">
                  <c:v>116.56399999999999</c:v>
                </c:pt>
                <c:pt idx="1484">
                  <c:v>116.679</c:v>
                </c:pt>
                <c:pt idx="1485">
                  <c:v>116.801</c:v>
                </c:pt>
                <c:pt idx="1486">
                  <c:v>116.864</c:v>
                </c:pt>
                <c:pt idx="1487">
                  <c:v>116.983</c:v>
                </c:pt>
                <c:pt idx="1488">
                  <c:v>117.074</c:v>
                </c:pt>
                <c:pt idx="1489">
                  <c:v>117.167</c:v>
                </c:pt>
                <c:pt idx="1490">
                  <c:v>117.27</c:v>
                </c:pt>
                <c:pt idx="1491">
                  <c:v>117.372</c:v>
                </c:pt>
                <c:pt idx="1492">
                  <c:v>117.464</c:v>
                </c:pt>
                <c:pt idx="1493">
                  <c:v>117.565</c:v>
                </c:pt>
                <c:pt idx="1494">
                  <c:v>117.664</c:v>
                </c:pt>
                <c:pt idx="1495">
                  <c:v>117.77200000000001</c:v>
                </c:pt>
                <c:pt idx="1496">
                  <c:v>117.86799999999999</c:v>
                </c:pt>
                <c:pt idx="1497">
                  <c:v>117.97</c:v>
                </c:pt>
                <c:pt idx="1498">
                  <c:v>118.065</c:v>
                </c:pt>
                <c:pt idx="1499">
                  <c:v>118.167</c:v>
                </c:pt>
                <c:pt idx="1500">
                  <c:v>118.273</c:v>
                </c:pt>
                <c:pt idx="1501">
                  <c:v>118.372</c:v>
                </c:pt>
                <c:pt idx="1502">
                  <c:v>118.471</c:v>
                </c:pt>
                <c:pt idx="1503">
                  <c:v>118.571</c:v>
                </c:pt>
                <c:pt idx="1504">
                  <c:v>118.682</c:v>
                </c:pt>
                <c:pt idx="1505">
                  <c:v>118.764</c:v>
                </c:pt>
                <c:pt idx="1506">
                  <c:v>118.864</c:v>
                </c:pt>
                <c:pt idx="1507">
                  <c:v>118.976</c:v>
                </c:pt>
                <c:pt idx="1508">
                  <c:v>119.07</c:v>
                </c:pt>
                <c:pt idx="1509">
                  <c:v>119.167</c:v>
                </c:pt>
                <c:pt idx="1510">
                  <c:v>119.27200000000001</c:v>
                </c:pt>
                <c:pt idx="1511">
                  <c:v>119.374</c:v>
                </c:pt>
                <c:pt idx="1512">
                  <c:v>119.465</c:v>
                </c:pt>
                <c:pt idx="1513">
                  <c:v>119.56399999999999</c:v>
                </c:pt>
                <c:pt idx="1514">
                  <c:v>119.664</c:v>
                </c:pt>
                <c:pt idx="1515">
                  <c:v>119.795</c:v>
                </c:pt>
                <c:pt idx="1516">
                  <c:v>119.878</c:v>
                </c:pt>
                <c:pt idx="1517">
                  <c:v>119.971</c:v>
                </c:pt>
                <c:pt idx="1518">
                  <c:v>120.075</c:v>
                </c:pt>
                <c:pt idx="1519">
                  <c:v>120.16500000000001</c:v>
                </c:pt>
                <c:pt idx="1520">
                  <c:v>120.285</c:v>
                </c:pt>
                <c:pt idx="1521">
                  <c:v>120.364</c:v>
                </c:pt>
                <c:pt idx="1522">
                  <c:v>120.464</c:v>
                </c:pt>
                <c:pt idx="1523">
                  <c:v>120.57</c:v>
                </c:pt>
                <c:pt idx="1524">
                  <c:v>120.664</c:v>
                </c:pt>
                <c:pt idx="1525">
                  <c:v>120.777</c:v>
                </c:pt>
                <c:pt idx="1526">
                  <c:v>120.876</c:v>
                </c:pt>
                <c:pt idx="1527">
                  <c:v>120.971</c:v>
                </c:pt>
                <c:pt idx="1528">
                  <c:v>121.06399999999999</c:v>
                </c:pt>
                <c:pt idx="1529">
                  <c:v>121.164</c:v>
                </c:pt>
                <c:pt idx="1530">
                  <c:v>121.286</c:v>
                </c:pt>
                <c:pt idx="1531">
                  <c:v>121.372</c:v>
                </c:pt>
                <c:pt idx="1532">
                  <c:v>121.473</c:v>
                </c:pt>
                <c:pt idx="1533">
                  <c:v>121.565</c:v>
                </c:pt>
                <c:pt idx="1534">
                  <c:v>121.666</c:v>
                </c:pt>
                <c:pt idx="1535">
                  <c:v>121.776</c:v>
                </c:pt>
                <c:pt idx="1536">
                  <c:v>121.874</c:v>
                </c:pt>
                <c:pt idx="1537">
                  <c:v>121.97</c:v>
                </c:pt>
                <c:pt idx="1538">
                  <c:v>122.066</c:v>
                </c:pt>
                <c:pt idx="1539">
                  <c:v>122.16500000000001</c:v>
                </c:pt>
                <c:pt idx="1540">
                  <c:v>122.282</c:v>
                </c:pt>
                <c:pt idx="1541">
                  <c:v>122.36499999999999</c:v>
                </c:pt>
                <c:pt idx="1542">
                  <c:v>122.464</c:v>
                </c:pt>
                <c:pt idx="1543">
                  <c:v>122.568</c:v>
                </c:pt>
                <c:pt idx="1544">
                  <c:v>122.68600000000001</c:v>
                </c:pt>
                <c:pt idx="1545">
                  <c:v>122.789</c:v>
                </c:pt>
                <c:pt idx="1546">
                  <c:v>122.895</c:v>
                </c:pt>
                <c:pt idx="1547">
                  <c:v>122.98</c:v>
                </c:pt>
                <c:pt idx="1548">
                  <c:v>123.065</c:v>
                </c:pt>
                <c:pt idx="1549">
                  <c:v>123.17</c:v>
                </c:pt>
                <c:pt idx="1550">
                  <c:v>123.273</c:v>
                </c:pt>
                <c:pt idx="1551">
                  <c:v>123.369</c:v>
                </c:pt>
                <c:pt idx="1552">
                  <c:v>123.46899999999999</c:v>
                </c:pt>
                <c:pt idx="1553">
                  <c:v>123.56399999999999</c:v>
                </c:pt>
                <c:pt idx="1554">
                  <c:v>123.673</c:v>
                </c:pt>
                <c:pt idx="1555">
                  <c:v>123.77800000000001</c:v>
                </c:pt>
                <c:pt idx="1556">
                  <c:v>123.864</c:v>
                </c:pt>
                <c:pt idx="1557">
                  <c:v>123.965</c:v>
                </c:pt>
                <c:pt idx="1558">
                  <c:v>124.072</c:v>
                </c:pt>
                <c:pt idx="1559">
                  <c:v>124.164</c:v>
                </c:pt>
                <c:pt idx="1560">
                  <c:v>124.26900000000001</c:v>
                </c:pt>
                <c:pt idx="1561">
                  <c:v>124.367</c:v>
                </c:pt>
                <c:pt idx="1562">
                  <c:v>124.464</c:v>
                </c:pt>
                <c:pt idx="1563">
                  <c:v>124.572</c:v>
                </c:pt>
                <c:pt idx="1564">
                  <c:v>124.66500000000001</c:v>
                </c:pt>
                <c:pt idx="1565">
                  <c:v>124.765</c:v>
                </c:pt>
                <c:pt idx="1566">
                  <c:v>124.86499999999999</c:v>
                </c:pt>
                <c:pt idx="1567">
                  <c:v>124.964</c:v>
                </c:pt>
                <c:pt idx="1568">
                  <c:v>125.08199999999999</c:v>
                </c:pt>
                <c:pt idx="1569">
                  <c:v>125.172</c:v>
                </c:pt>
                <c:pt idx="1570">
                  <c:v>125.265</c:v>
                </c:pt>
                <c:pt idx="1571">
                  <c:v>125.364</c:v>
                </c:pt>
                <c:pt idx="1572">
                  <c:v>125.47499999999999</c:v>
                </c:pt>
                <c:pt idx="1573">
                  <c:v>125.575</c:v>
                </c:pt>
                <c:pt idx="1574">
                  <c:v>125.679</c:v>
                </c:pt>
                <c:pt idx="1575">
                  <c:v>125.764</c:v>
                </c:pt>
                <c:pt idx="1576">
                  <c:v>125.871</c:v>
                </c:pt>
                <c:pt idx="1577">
                  <c:v>125.964</c:v>
                </c:pt>
                <c:pt idx="1578">
                  <c:v>126.068</c:v>
                </c:pt>
                <c:pt idx="1579">
                  <c:v>126.17</c:v>
                </c:pt>
                <c:pt idx="1580">
                  <c:v>126.264</c:v>
                </c:pt>
                <c:pt idx="1581">
                  <c:v>126.386</c:v>
                </c:pt>
                <c:pt idx="1582">
                  <c:v>126.465</c:v>
                </c:pt>
                <c:pt idx="1583">
                  <c:v>126.566</c:v>
                </c:pt>
                <c:pt idx="1584">
                  <c:v>126.66800000000001</c:v>
                </c:pt>
                <c:pt idx="1585">
                  <c:v>126.765</c:v>
                </c:pt>
                <c:pt idx="1586">
                  <c:v>126.86499999999999</c:v>
                </c:pt>
                <c:pt idx="1587">
                  <c:v>126.974</c:v>
                </c:pt>
                <c:pt idx="1588">
                  <c:v>127.07</c:v>
                </c:pt>
                <c:pt idx="1589">
                  <c:v>127.164</c:v>
                </c:pt>
                <c:pt idx="1590">
                  <c:v>127.264</c:v>
                </c:pt>
                <c:pt idx="1591">
                  <c:v>127.374</c:v>
                </c:pt>
                <c:pt idx="1592">
                  <c:v>127.483</c:v>
                </c:pt>
                <c:pt idx="1593">
                  <c:v>127.58</c:v>
                </c:pt>
                <c:pt idx="1594">
                  <c:v>127.66500000000001</c:v>
                </c:pt>
                <c:pt idx="1595">
                  <c:v>127.771</c:v>
                </c:pt>
                <c:pt idx="1596">
                  <c:v>127.864</c:v>
                </c:pt>
                <c:pt idx="1597">
                  <c:v>127.965</c:v>
                </c:pt>
                <c:pt idx="1598">
                  <c:v>128.08099999999999</c:v>
                </c:pt>
                <c:pt idx="1599">
                  <c:v>128.16900000000001</c:v>
                </c:pt>
                <c:pt idx="1600">
                  <c:v>128.268</c:v>
                </c:pt>
                <c:pt idx="1601">
                  <c:v>128.38</c:v>
                </c:pt>
                <c:pt idx="1602">
                  <c:v>128.465</c:v>
                </c:pt>
                <c:pt idx="1603">
                  <c:v>128.565</c:v>
                </c:pt>
                <c:pt idx="1604">
                  <c:v>128.673</c:v>
                </c:pt>
                <c:pt idx="1605">
                  <c:v>128.786</c:v>
                </c:pt>
                <c:pt idx="1606">
                  <c:v>128.88900000000001</c:v>
                </c:pt>
                <c:pt idx="1607">
                  <c:v>128.965</c:v>
                </c:pt>
                <c:pt idx="1608">
                  <c:v>129.06399999999999</c:v>
                </c:pt>
                <c:pt idx="1609">
                  <c:v>129.185</c:v>
                </c:pt>
                <c:pt idx="1610">
                  <c:v>129.298</c:v>
                </c:pt>
                <c:pt idx="1611">
                  <c:v>129.38800000000001</c:v>
                </c:pt>
                <c:pt idx="1612">
                  <c:v>129.47200000000001</c:v>
                </c:pt>
                <c:pt idx="1613">
                  <c:v>129.57300000000001</c:v>
                </c:pt>
                <c:pt idx="1614">
                  <c:v>129.666</c:v>
                </c:pt>
                <c:pt idx="1615">
                  <c:v>129.76400000000001</c:v>
                </c:pt>
                <c:pt idx="1616">
                  <c:v>129.864</c:v>
                </c:pt>
                <c:pt idx="1617">
                  <c:v>129.965</c:v>
                </c:pt>
                <c:pt idx="1618">
                  <c:v>130.08000000000001</c:v>
                </c:pt>
                <c:pt idx="1619">
                  <c:v>130.16499999999999</c:v>
                </c:pt>
                <c:pt idx="1620">
                  <c:v>130.26599999999999</c:v>
                </c:pt>
                <c:pt idx="1621">
                  <c:v>130.37700000000001</c:v>
                </c:pt>
                <c:pt idx="1622">
                  <c:v>130.47499999999999</c:v>
                </c:pt>
                <c:pt idx="1623">
                  <c:v>130.56399999999999</c:v>
                </c:pt>
                <c:pt idx="1624">
                  <c:v>130.66999999999999</c:v>
                </c:pt>
                <c:pt idx="1625">
                  <c:v>130.78800000000001</c:v>
                </c:pt>
                <c:pt idx="1626">
                  <c:v>130.88399999999999</c:v>
                </c:pt>
                <c:pt idx="1627">
                  <c:v>130.97399999999999</c:v>
                </c:pt>
                <c:pt idx="1628">
                  <c:v>131.071</c:v>
                </c:pt>
                <c:pt idx="1629">
                  <c:v>131.166</c:v>
                </c:pt>
                <c:pt idx="1630">
                  <c:v>131.26599999999999</c:v>
                </c:pt>
                <c:pt idx="1631">
                  <c:v>131.36600000000001</c:v>
                </c:pt>
                <c:pt idx="1632">
                  <c:v>131.46600000000001</c:v>
                </c:pt>
                <c:pt idx="1633">
                  <c:v>131.565</c:v>
                </c:pt>
                <c:pt idx="1634">
                  <c:v>131.66499999999999</c:v>
                </c:pt>
                <c:pt idx="1635">
                  <c:v>131.76499999999999</c:v>
                </c:pt>
                <c:pt idx="1636">
                  <c:v>131.86699999999999</c:v>
                </c:pt>
                <c:pt idx="1637">
                  <c:v>131.96600000000001</c:v>
                </c:pt>
                <c:pt idx="1638">
                  <c:v>132.08000000000001</c:v>
                </c:pt>
                <c:pt idx="1639">
                  <c:v>132.173</c:v>
                </c:pt>
                <c:pt idx="1640">
                  <c:v>132.26499999999999</c:v>
                </c:pt>
                <c:pt idx="1641">
                  <c:v>132.37</c:v>
                </c:pt>
                <c:pt idx="1642">
                  <c:v>132.46899999999999</c:v>
                </c:pt>
                <c:pt idx="1643">
                  <c:v>132.571</c:v>
                </c:pt>
                <c:pt idx="1644">
                  <c:v>132.67099999999999</c:v>
                </c:pt>
                <c:pt idx="1645">
                  <c:v>132.78399999999999</c:v>
                </c:pt>
                <c:pt idx="1646">
                  <c:v>132.86500000000001</c:v>
                </c:pt>
                <c:pt idx="1647">
                  <c:v>132.96899999999999</c:v>
                </c:pt>
                <c:pt idx="1648">
                  <c:v>133.06800000000001</c:v>
                </c:pt>
                <c:pt idx="1649">
                  <c:v>133.16499999999999</c:v>
                </c:pt>
                <c:pt idx="1650">
                  <c:v>133.26499999999999</c:v>
                </c:pt>
                <c:pt idx="1651">
                  <c:v>133.38300000000001</c:v>
                </c:pt>
                <c:pt idx="1652">
                  <c:v>133.47300000000001</c:v>
                </c:pt>
                <c:pt idx="1653">
                  <c:v>133.565</c:v>
                </c:pt>
                <c:pt idx="1654">
                  <c:v>133.672</c:v>
                </c:pt>
                <c:pt idx="1655">
                  <c:v>133.77199999999999</c:v>
                </c:pt>
                <c:pt idx="1656">
                  <c:v>133.874</c:v>
                </c:pt>
                <c:pt idx="1657">
                  <c:v>133.97999999999999</c:v>
                </c:pt>
                <c:pt idx="1658">
                  <c:v>134.065</c:v>
                </c:pt>
                <c:pt idx="1659">
                  <c:v>134.166</c:v>
                </c:pt>
                <c:pt idx="1660">
                  <c:v>134.268</c:v>
                </c:pt>
                <c:pt idx="1661">
                  <c:v>134.36600000000001</c:v>
                </c:pt>
                <c:pt idx="1662">
                  <c:v>134.46899999999999</c:v>
                </c:pt>
                <c:pt idx="1663">
                  <c:v>134.565</c:v>
                </c:pt>
                <c:pt idx="1664">
                  <c:v>134.666</c:v>
                </c:pt>
                <c:pt idx="1665">
                  <c:v>134.76499999999999</c:v>
                </c:pt>
                <c:pt idx="1666">
                  <c:v>134.86600000000001</c:v>
                </c:pt>
                <c:pt idx="1667">
                  <c:v>134.976</c:v>
                </c:pt>
                <c:pt idx="1668">
                  <c:v>135.065</c:v>
                </c:pt>
                <c:pt idx="1669">
                  <c:v>135.166</c:v>
                </c:pt>
                <c:pt idx="1670">
                  <c:v>135.26499999999999</c:v>
                </c:pt>
                <c:pt idx="1671">
                  <c:v>135.37</c:v>
                </c:pt>
                <c:pt idx="1672">
                  <c:v>135.47399999999999</c:v>
                </c:pt>
                <c:pt idx="1673">
                  <c:v>135.57499999999999</c:v>
                </c:pt>
                <c:pt idx="1674">
                  <c:v>135.66999999999999</c:v>
                </c:pt>
                <c:pt idx="1675">
                  <c:v>135.76499999999999</c:v>
                </c:pt>
                <c:pt idx="1676">
                  <c:v>135.86699999999999</c:v>
                </c:pt>
                <c:pt idx="1677">
                  <c:v>135.989</c:v>
                </c:pt>
                <c:pt idx="1678">
                  <c:v>136.065</c:v>
                </c:pt>
                <c:pt idx="1679">
                  <c:v>136.166</c:v>
                </c:pt>
                <c:pt idx="1680">
                  <c:v>136.28800000000001</c:v>
                </c:pt>
                <c:pt idx="1681">
                  <c:v>136.374</c:v>
                </c:pt>
                <c:pt idx="1682">
                  <c:v>136.471</c:v>
                </c:pt>
                <c:pt idx="1683">
                  <c:v>136.59200000000001</c:v>
                </c:pt>
                <c:pt idx="1684">
                  <c:v>136.666</c:v>
                </c:pt>
                <c:pt idx="1685">
                  <c:v>136.76599999999999</c:v>
                </c:pt>
                <c:pt idx="1686">
                  <c:v>136.87799999999999</c:v>
                </c:pt>
                <c:pt idx="1687">
                  <c:v>136.99</c:v>
                </c:pt>
                <c:pt idx="1688">
                  <c:v>137.084</c:v>
                </c:pt>
                <c:pt idx="1689">
                  <c:v>137.17099999999999</c:v>
                </c:pt>
                <c:pt idx="1690">
                  <c:v>137.274</c:v>
                </c:pt>
                <c:pt idx="1691">
                  <c:v>137.369</c:v>
                </c:pt>
                <c:pt idx="1692">
                  <c:v>137.47399999999999</c:v>
                </c:pt>
                <c:pt idx="1693">
                  <c:v>137.57400000000001</c:v>
                </c:pt>
                <c:pt idx="1694">
                  <c:v>137.67500000000001</c:v>
                </c:pt>
                <c:pt idx="1695">
                  <c:v>137.76599999999999</c:v>
                </c:pt>
                <c:pt idx="1696">
                  <c:v>137.87299999999999</c:v>
                </c:pt>
                <c:pt idx="1697">
                  <c:v>137.96799999999999</c:v>
                </c:pt>
                <c:pt idx="1698">
                  <c:v>138.07300000000001</c:v>
                </c:pt>
                <c:pt idx="1699">
                  <c:v>138.166</c:v>
                </c:pt>
                <c:pt idx="1700">
                  <c:v>138.26499999999999</c:v>
                </c:pt>
                <c:pt idx="1701">
                  <c:v>138.36500000000001</c:v>
                </c:pt>
                <c:pt idx="1702">
                  <c:v>138.476</c:v>
                </c:pt>
                <c:pt idx="1703">
                  <c:v>138.565</c:v>
                </c:pt>
                <c:pt idx="1704">
                  <c:v>138.666</c:v>
                </c:pt>
                <c:pt idx="1705">
                  <c:v>138.76599999999999</c:v>
                </c:pt>
                <c:pt idx="1706">
                  <c:v>138.88</c:v>
                </c:pt>
                <c:pt idx="1707">
                  <c:v>138.97300000000001</c:v>
                </c:pt>
                <c:pt idx="1708">
                  <c:v>139.07300000000001</c:v>
                </c:pt>
                <c:pt idx="1709">
                  <c:v>139.166</c:v>
                </c:pt>
                <c:pt idx="1710">
                  <c:v>139.26599999999999</c:v>
                </c:pt>
                <c:pt idx="1711">
                  <c:v>139.36600000000001</c:v>
                </c:pt>
                <c:pt idx="1712">
                  <c:v>139.465</c:v>
                </c:pt>
                <c:pt idx="1713">
                  <c:v>139.57499999999999</c:v>
                </c:pt>
                <c:pt idx="1714">
                  <c:v>139.67400000000001</c:v>
                </c:pt>
                <c:pt idx="1715">
                  <c:v>139.78</c:v>
                </c:pt>
                <c:pt idx="1716">
                  <c:v>139.886</c:v>
                </c:pt>
                <c:pt idx="1717">
                  <c:v>139.965</c:v>
                </c:pt>
                <c:pt idx="1718">
                  <c:v>140.06700000000001</c:v>
                </c:pt>
                <c:pt idx="1719">
                  <c:v>140.17400000000001</c:v>
                </c:pt>
                <c:pt idx="1720">
                  <c:v>140.26599999999999</c:v>
                </c:pt>
                <c:pt idx="1721">
                  <c:v>140.36600000000001</c:v>
                </c:pt>
                <c:pt idx="1722">
                  <c:v>140.47800000000001</c:v>
                </c:pt>
                <c:pt idx="1723">
                  <c:v>140.57</c:v>
                </c:pt>
                <c:pt idx="1724">
                  <c:v>140.673</c:v>
                </c:pt>
                <c:pt idx="1725">
                  <c:v>140.76599999999999</c:v>
                </c:pt>
                <c:pt idx="1726">
                  <c:v>140.86600000000001</c:v>
                </c:pt>
                <c:pt idx="1727">
                  <c:v>140.96600000000001</c:v>
                </c:pt>
                <c:pt idx="1728">
                  <c:v>141.084</c:v>
                </c:pt>
                <c:pt idx="1729">
                  <c:v>141.166</c:v>
                </c:pt>
                <c:pt idx="1730">
                  <c:v>141.26499999999999</c:v>
                </c:pt>
                <c:pt idx="1731">
                  <c:v>141.38499999999999</c:v>
                </c:pt>
                <c:pt idx="1732">
                  <c:v>141.46600000000001</c:v>
                </c:pt>
                <c:pt idx="1733">
                  <c:v>141.56700000000001</c:v>
                </c:pt>
                <c:pt idx="1734">
                  <c:v>141.666</c:v>
                </c:pt>
                <c:pt idx="1735">
                  <c:v>141.76499999999999</c:v>
                </c:pt>
                <c:pt idx="1736">
                  <c:v>141.86600000000001</c:v>
                </c:pt>
                <c:pt idx="1737">
                  <c:v>141.977</c:v>
                </c:pt>
                <c:pt idx="1738">
                  <c:v>142.071</c:v>
                </c:pt>
                <c:pt idx="1739">
                  <c:v>142.17599999999999</c:v>
                </c:pt>
                <c:pt idx="1740">
                  <c:v>142.26499999999999</c:v>
                </c:pt>
                <c:pt idx="1741">
                  <c:v>142.37</c:v>
                </c:pt>
                <c:pt idx="1742">
                  <c:v>142.47499999999999</c:v>
                </c:pt>
                <c:pt idx="1743">
                  <c:v>142.56800000000001</c:v>
                </c:pt>
                <c:pt idx="1744">
                  <c:v>142.67500000000001</c:v>
                </c:pt>
                <c:pt idx="1745">
                  <c:v>142.791</c:v>
                </c:pt>
                <c:pt idx="1746">
                  <c:v>142.86699999999999</c:v>
                </c:pt>
                <c:pt idx="1747">
                  <c:v>142.96600000000001</c:v>
                </c:pt>
                <c:pt idx="1748">
                  <c:v>143.06800000000001</c:v>
                </c:pt>
                <c:pt idx="1749">
                  <c:v>143.166</c:v>
                </c:pt>
                <c:pt idx="1750">
                  <c:v>143.273</c:v>
                </c:pt>
                <c:pt idx="1751">
                  <c:v>143.36600000000001</c:v>
                </c:pt>
                <c:pt idx="1752">
                  <c:v>143.46799999999999</c:v>
                </c:pt>
                <c:pt idx="1753">
                  <c:v>143.57</c:v>
                </c:pt>
                <c:pt idx="1754">
                  <c:v>143.67599999999999</c:v>
                </c:pt>
                <c:pt idx="1755">
                  <c:v>143.77000000000001</c:v>
                </c:pt>
                <c:pt idx="1756">
                  <c:v>143.86500000000001</c:v>
                </c:pt>
                <c:pt idx="1757">
                  <c:v>143.971</c:v>
                </c:pt>
                <c:pt idx="1758">
                  <c:v>144.066</c:v>
                </c:pt>
                <c:pt idx="1759">
                  <c:v>144.17400000000001</c:v>
                </c:pt>
                <c:pt idx="1760">
                  <c:v>144.268</c:v>
                </c:pt>
                <c:pt idx="1761">
                  <c:v>144.37100000000001</c:v>
                </c:pt>
                <c:pt idx="1762">
                  <c:v>144.465</c:v>
                </c:pt>
                <c:pt idx="1763">
                  <c:v>144.572</c:v>
                </c:pt>
                <c:pt idx="1764">
                  <c:v>144.666</c:v>
                </c:pt>
                <c:pt idx="1765">
                  <c:v>144.79</c:v>
                </c:pt>
                <c:pt idx="1766">
                  <c:v>144.892</c:v>
                </c:pt>
                <c:pt idx="1767">
                  <c:v>144.98400000000001</c:v>
                </c:pt>
                <c:pt idx="1768">
                  <c:v>145.077</c:v>
                </c:pt>
                <c:pt idx="1769">
                  <c:v>145.16499999999999</c:v>
                </c:pt>
                <c:pt idx="1770">
                  <c:v>145.27099999999999</c:v>
                </c:pt>
                <c:pt idx="1771">
                  <c:v>145.374</c:v>
                </c:pt>
                <c:pt idx="1772">
                  <c:v>145.465</c:v>
                </c:pt>
                <c:pt idx="1773">
                  <c:v>145.58000000000001</c:v>
                </c:pt>
                <c:pt idx="1774">
                  <c:v>145.66499999999999</c:v>
                </c:pt>
                <c:pt idx="1775">
                  <c:v>145.773</c:v>
                </c:pt>
                <c:pt idx="1776">
                  <c:v>145.875</c:v>
                </c:pt>
                <c:pt idx="1777">
                  <c:v>145.96899999999999</c:v>
                </c:pt>
                <c:pt idx="1778">
                  <c:v>146.06899999999999</c:v>
                </c:pt>
                <c:pt idx="1779">
                  <c:v>146.16900000000001</c:v>
                </c:pt>
                <c:pt idx="1780">
                  <c:v>146.274</c:v>
                </c:pt>
                <c:pt idx="1781">
                  <c:v>146.36699999999999</c:v>
                </c:pt>
                <c:pt idx="1782">
                  <c:v>146.47499999999999</c:v>
                </c:pt>
                <c:pt idx="1783">
                  <c:v>146.57499999999999</c:v>
                </c:pt>
                <c:pt idx="1784">
                  <c:v>146.66900000000001</c:v>
                </c:pt>
                <c:pt idx="1785">
                  <c:v>146.792</c:v>
                </c:pt>
                <c:pt idx="1786">
                  <c:v>146.86799999999999</c:v>
                </c:pt>
                <c:pt idx="1787">
                  <c:v>146.96899999999999</c:v>
                </c:pt>
                <c:pt idx="1788">
                  <c:v>147.06700000000001</c:v>
                </c:pt>
                <c:pt idx="1789">
                  <c:v>147.18600000000001</c:v>
                </c:pt>
                <c:pt idx="1790">
                  <c:v>147.27600000000001</c:v>
                </c:pt>
                <c:pt idx="1791">
                  <c:v>147.36699999999999</c:v>
                </c:pt>
                <c:pt idx="1792">
                  <c:v>147.47499999999999</c:v>
                </c:pt>
                <c:pt idx="1793">
                  <c:v>147.56800000000001</c:v>
                </c:pt>
                <c:pt idx="1794">
                  <c:v>147.68100000000001</c:v>
                </c:pt>
                <c:pt idx="1795">
                  <c:v>147.76900000000001</c:v>
                </c:pt>
                <c:pt idx="1796">
                  <c:v>147.87700000000001</c:v>
                </c:pt>
                <c:pt idx="1797">
                  <c:v>147.98599999999999</c:v>
                </c:pt>
                <c:pt idx="1798">
                  <c:v>148.06800000000001</c:v>
                </c:pt>
                <c:pt idx="1799">
                  <c:v>148.16800000000001</c:v>
                </c:pt>
                <c:pt idx="1800">
                  <c:v>148.27099999999999</c:v>
                </c:pt>
                <c:pt idx="1801">
                  <c:v>148.37100000000001</c:v>
                </c:pt>
                <c:pt idx="1802">
                  <c:v>148.46700000000001</c:v>
                </c:pt>
                <c:pt idx="1803">
                  <c:v>148.602</c:v>
                </c:pt>
                <c:pt idx="1804">
                  <c:v>148.66900000000001</c:v>
                </c:pt>
                <c:pt idx="1805">
                  <c:v>148.76900000000001</c:v>
                </c:pt>
                <c:pt idx="1806">
                  <c:v>148.87</c:v>
                </c:pt>
                <c:pt idx="1807">
                  <c:v>148.98699999999999</c:v>
                </c:pt>
                <c:pt idx="1808">
                  <c:v>149.077</c:v>
                </c:pt>
                <c:pt idx="1809">
                  <c:v>149.17699999999999</c:v>
                </c:pt>
                <c:pt idx="1810">
                  <c:v>149.27000000000001</c:v>
                </c:pt>
                <c:pt idx="1811">
                  <c:v>149.36799999999999</c:v>
                </c:pt>
                <c:pt idx="1812">
                  <c:v>149.47300000000001</c:v>
                </c:pt>
                <c:pt idx="1813">
                  <c:v>149.56700000000001</c:v>
                </c:pt>
                <c:pt idx="1814">
                  <c:v>149.66900000000001</c:v>
                </c:pt>
                <c:pt idx="1815">
                  <c:v>149.76499999999999</c:v>
                </c:pt>
                <c:pt idx="1816">
                  <c:v>149.86600000000001</c:v>
                </c:pt>
                <c:pt idx="1817">
                  <c:v>149.96600000000001</c:v>
                </c:pt>
                <c:pt idx="1818">
                  <c:v>150.06899999999999</c:v>
                </c:pt>
                <c:pt idx="1819">
                  <c:v>150.16900000000001</c:v>
                </c:pt>
                <c:pt idx="1820">
                  <c:v>150.26499999999999</c:v>
                </c:pt>
                <c:pt idx="1821">
                  <c:v>150.37299999999999</c:v>
                </c:pt>
                <c:pt idx="1822">
                  <c:v>150.46600000000001</c:v>
                </c:pt>
                <c:pt idx="1823">
                  <c:v>150.572</c:v>
                </c:pt>
                <c:pt idx="1824">
                  <c:v>150.673</c:v>
                </c:pt>
                <c:pt idx="1825">
                  <c:v>150.76599999999999</c:v>
                </c:pt>
                <c:pt idx="1826">
                  <c:v>150.87899999999999</c:v>
                </c:pt>
                <c:pt idx="1827">
                  <c:v>150.965</c:v>
                </c:pt>
                <c:pt idx="1828">
                  <c:v>151.066</c:v>
                </c:pt>
                <c:pt idx="1829">
                  <c:v>151.17500000000001</c:v>
                </c:pt>
                <c:pt idx="1830">
                  <c:v>151.26499999999999</c:v>
                </c:pt>
                <c:pt idx="1831">
                  <c:v>151.36600000000001</c:v>
                </c:pt>
                <c:pt idx="1832">
                  <c:v>151.46600000000001</c:v>
                </c:pt>
                <c:pt idx="1833">
                  <c:v>151.566</c:v>
                </c:pt>
                <c:pt idx="1834">
                  <c:v>151.67099999999999</c:v>
                </c:pt>
                <c:pt idx="1835">
                  <c:v>151.78299999999999</c:v>
                </c:pt>
                <c:pt idx="1836">
                  <c:v>151.875</c:v>
                </c:pt>
                <c:pt idx="1837">
                  <c:v>151.96899999999999</c:v>
                </c:pt>
                <c:pt idx="1838">
                  <c:v>152.077</c:v>
                </c:pt>
                <c:pt idx="1839">
                  <c:v>152.16800000000001</c:v>
                </c:pt>
                <c:pt idx="1840">
                  <c:v>152.26599999999999</c:v>
                </c:pt>
                <c:pt idx="1841">
                  <c:v>152.376</c:v>
                </c:pt>
                <c:pt idx="1842">
                  <c:v>152.47499999999999</c:v>
                </c:pt>
                <c:pt idx="1843">
                  <c:v>152.56899999999999</c:v>
                </c:pt>
                <c:pt idx="1844">
                  <c:v>152.66499999999999</c:v>
                </c:pt>
                <c:pt idx="1845">
                  <c:v>152.77600000000001</c:v>
                </c:pt>
                <c:pt idx="1846">
                  <c:v>152.86500000000001</c:v>
                </c:pt>
                <c:pt idx="1847">
                  <c:v>152.96700000000001</c:v>
                </c:pt>
                <c:pt idx="1848">
                  <c:v>153.078</c:v>
                </c:pt>
                <c:pt idx="1849">
                  <c:v>153.185</c:v>
                </c:pt>
                <c:pt idx="1850">
                  <c:v>153.26599999999999</c:v>
                </c:pt>
                <c:pt idx="1851">
                  <c:v>153.36500000000001</c:v>
                </c:pt>
                <c:pt idx="1852">
                  <c:v>153.47300000000001</c:v>
                </c:pt>
                <c:pt idx="1853">
                  <c:v>153.566</c:v>
                </c:pt>
                <c:pt idx="1854">
                  <c:v>153.666</c:v>
                </c:pt>
                <c:pt idx="1855">
                  <c:v>153.767</c:v>
                </c:pt>
                <c:pt idx="1856">
                  <c:v>153.87299999999999</c:v>
                </c:pt>
                <c:pt idx="1857">
                  <c:v>153.96700000000001</c:v>
                </c:pt>
                <c:pt idx="1858">
                  <c:v>154.06700000000001</c:v>
                </c:pt>
                <c:pt idx="1859">
                  <c:v>154.166</c:v>
                </c:pt>
                <c:pt idx="1860">
                  <c:v>154.28299999999999</c:v>
                </c:pt>
                <c:pt idx="1861">
                  <c:v>154.36600000000001</c:v>
                </c:pt>
                <c:pt idx="1862">
                  <c:v>154.46700000000001</c:v>
                </c:pt>
                <c:pt idx="1863">
                  <c:v>154.56700000000001</c:v>
                </c:pt>
                <c:pt idx="1864">
                  <c:v>154.672</c:v>
                </c:pt>
                <c:pt idx="1865">
                  <c:v>154.768</c:v>
                </c:pt>
                <c:pt idx="1866">
                  <c:v>154.86699999999999</c:v>
                </c:pt>
                <c:pt idx="1867">
                  <c:v>154.97499999999999</c:v>
                </c:pt>
                <c:pt idx="1868">
                  <c:v>155.09399999999999</c:v>
                </c:pt>
                <c:pt idx="1869">
                  <c:v>155.16499999999999</c:v>
                </c:pt>
                <c:pt idx="1870">
                  <c:v>155.274</c:v>
                </c:pt>
                <c:pt idx="1871">
                  <c:v>155.36500000000001</c:v>
                </c:pt>
                <c:pt idx="1872">
                  <c:v>155.47300000000001</c:v>
                </c:pt>
                <c:pt idx="1873">
                  <c:v>155.572</c:v>
                </c:pt>
                <c:pt idx="1874">
                  <c:v>155.66499999999999</c:v>
                </c:pt>
                <c:pt idx="1875">
                  <c:v>155.77000000000001</c:v>
                </c:pt>
                <c:pt idx="1876">
                  <c:v>155.86500000000001</c:v>
                </c:pt>
                <c:pt idx="1877">
                  <c:v>155.96600000000001</c:v>
                </c:pt>
                <c:pt idx="1878">
                  <c:v>156.07400000000001</c:v>
                </c:pt>
                <c:pt idx="1879">
                  <c:v>156.167</c:v>
                </c:pt>
                <c:pt idx="1880">
                  <c:v>156.268</c:v>
                </c:pt>
                <c:pt idx="1881">
                  <c:v>156.38</c:v>
                </c:pt>
                <c:pt idx="1882">
                  <c:v>156.476</c:v>
                </c:pt>
                <c:pt idx="1883">
                  <c:v>156.56700000000001</c:v>
                </c:pt>
                <c:pt idx="1884">
                  <c:v>156.667</c:v>
                </c:pt>
                <c:pt idx="1885">
                  <c:v>156.792</c:v>
                </c:pt>
                <c:pt idx="1886">
                  <c:v>156.87299999999999</c:v>
                </c:pt>
                <c:pt idx="1887">
                  <c:v>156.96600000000001</c:v>
                </c:pt>
                <c:pt idx="1888">
                  <c:v>157.065</c:v>
                </c:pt>
                <c:pt idx="1889">
                  <c:v>157.17699999999999</c:v>
                </c:pt>
                <c:pt idx="1890">
                  <c:v>157.27500000000001</c:v>
                </c:pt>
                <c:pt idx="1891">
                  <c:v>157.36500000000001</c:v>
                </c:pt>
                <c:pt idx="1892">
                  <c:v>157.47</c:v>
                </c:pt>
                <c:pt idx="1893">
                  <c:v>157.57499999999999</c:v>
                </c:pt>
                <c:pt idx="1894">
                  <c:v>157.66900000000001</c:v>
                </c:pt>
                <c:pt idx="1895">
                  <c:v>157.77099999999999</c:v>
                </c:pt>
                <c:pt idx="1896">
                  <c:v>157.86699999999999</c:v>
                </c:pt>
                <c:pt idx="1897">
                  <c:v>157.97</c:v>
                </c:pt>
                <c:pt idx="1898">
                  <c:v>158.07</c:v>
                </c:pt>
                <c:pt idx="1899">
                  <c:v>158.16999999999999</c:v>
                </c:pt>
                <c:pt idx="1900">
                  <c:v>158.274</c:v>
                </c:pt>
                <c:pt idx="1901">
                  <c:v>158.374</c:v>
                </c:pt>
                <c:pt idx="1902">
                  <c:v>158.46899999999999</c:v>
                </c:pt>
                <c:pt idx="1903">
                  <c:v>158.566</c:v>
                </c:pt>
                <c:pt idx="1904">
                  <c:v>158.678</c:v>
                </c:pt>
                <c:pt idx="1905">
                  <c:v>158.77000000000001</c:v>
                </c:pt>
                <c:pt idx="1906">
                  <c:v>158.87700000000001</c:v>
                </c:pt>
                <c:pt idx="1907">
                  <c:v>158.98400000000001</c:v>
                </c:pt>
                <c:pt idx="1908">
                  <c:v>159.07599999999999</c:v>
                </c:pt>
                <c:pt idx="1909">
                  <c:v>159.166</c:v>
                </c:pt>
                <c:pt idx="1910">
                  <c:v>159.28399999999999</c:v>
                </c:pt>
                <c:pt idx="1911">
                  <c:v>159.37</c:v>
                </c:pt>
                <c:pt idx="1912">
                  <c:v>159.465</c:v>
                </c:pt>
                <c:pt idx="1913">
                  <c:v>159.57499999999999</c:v>
                </c:pt>
                <c:pt idx="1914">
                  <c:v>159.666</c:v>
                </c:pt>
                <c:pt idx="1915">
                  <c:v>159.78899999999999</c:v>
                </c:pt>
                <c:pt idx="1916">
                  <c:v>159.87</c:v>
                </c:pt>
                <c:pt idx="1917">
                  <c:v>159.965</c:v>
                </c:pt>
                <c:pt idx="1918">
                  <c:v>160.066</c:v>
                </c:pt>
                <c:pt idx="1919">
                  <c:v>160.16900000000001</c:v>
                </c:pt>
                <c:pt idx="1920">
                  <c:v>160.27500000000001</c:v>
                </c:pt>
                <c:pt idx="1921">
                  <c:v>160.37100000000001</c:v>
                </c:pt>
                <c:pt idx="1922">
                  <c:v>160.46600000000001</c:v>
                </c:pt>
                <c:pt idx="1923">
                  <c:v>160.566</c:v>
                </c:pt>
                <c:pt idx="1924">
                  <c:v>160.67599999999999</c:v>
                </c:pt>
                <c:pt idx="1925">
                  <c:v>160.767</c:v>
                </c:pt>
                <c:pt idx="1926">
                  <c:v>160.88399999999999</c:v>
                </c:pt>
                <c:pt idx="1927">
                  <c:v>160.96600000000001</c:v>
                </c:pt>
                <c:pt idx="1928">
                  <c:v>161.077</c:v>
                </c:pt>
                <c:pt idx="1929">
                  <c:v>161.166</c:v>
                </c:pt>
                <c:pt idx="1930">
                  <c:v>161.29300000000001</c:v>
                </c:pt>
                <c:pt idx="1931">
                  <c:v>161.375</c:v>
                </c:pt>
                <c:pt idx="1932">
                  <c:v>161.47399999999999</c:v>
                </c:pt>
                <c:pt idx="1933">
                  <c:v>161.577</c:v>
                </c:pt>
                <c:pt idx="1934">
                  <c:v>161.673</c:v>
                </c:pt>
                <c:pt idx="1935">
                  <c:v>161.76499999999999</c:v>
                </c:pt>
                <c:pt idx="1936">
                  <c:v>161.875</c:v>
                </c:pt>
                <c:pt idx="1937">
                  <c:v>161.98400000000001</c:v>
                </c:pt>
                <c:pt idx="1938">
                  <c:v>162.065</c:v>
                </c:pt>
                <c:pt idx="1939">
                  <c:v>162.178</c:v>
                </c:pt>
                <c:pt idx="1940">
                  <c:v>162.26499999999999</c:v>
                </c:pt>
                <c:pt idx="1941">
                  <c:v>162.36600000000001</c:v>
                </c:pt>
                <c:pt idx="1942">
                  <c:v>162.46700000000001</c:v>
                </c:pt>
                <c:pt idx="1943">
                  <c:v>162.57499999999999</c:v>
                </c:pt>
                <c:pt idx="1944">
                  <c:v>162.673</c:v>
                </c:pt>
                <c:pt idx="1945">
                  <c:v>162.76599999999999</c:v>
                </c:pt>
                <c:pt idx="1946">
                  <c:v>162.86699999999999</c:v>
                </c:pt>
                <c:pt idx="1947">
                  <c:v>162.96700000000001</c:v>
                </c:pt>
                <c:pt idx="1948">
                  <c:v>163.06700000000001</c:v>
                </c:pt>
                <c:pt idx="1949">
                  <c:v>163.18</c:v>
                </c:pt>
                <c:pt idx="1950">
                  <c:v>163.26599999999999</c:v>
                </c:pt>
                <c:pt idx="1951">
                  <c:v>163.369</c:v>
                </c:pt>
                <c:pt idx="1952">
                  <c:v>163.46899999999999</c:v>
                </c:pt>
                <c:pt idx="1953">
                  <c:v>163.566</c:v>
                </c:pt>
                <c:pt idx="1954">
                  <c:v>163.66999999999999</c:v>
                </c:pt>
                <c:pt idx="1955">
                  <c:v>163.76599999999999</c:v>
                </c:pt>
                <c:pt idx="1956">
                  <c:v>163.88499999999999</c:v>
                </c:pt>
                <c:pt idx="1957">
                  <c:v>163.96899999999999</c:v>
                </c:pt>
                <c:pt idx="1958">
                  <c:v>164.07900000000001</c:v>
                </c:pt>
                <c:pt idx="1959">
                  <c:v>164.17099999999999</c:v>
                </c:pt>
                <c:pt idx="1960">
                  <c:v>164.273</c:v>
                </c:pt>
                <c:pt idx="1961">
                  <c:v>164.36699999999999</c:v>
                </c:pt>
                <c:pt idx="1962">
                  <c:v>164.476</c:v>
                </c:pt>
                <c:pt idx="1963">
                  <c:v>164.566</c:v>
                </c:pt>
                <c:pt idx="1964">
                  <c:v>164.666</c:v>
                </c:pt>
                <c:pt idx="1965">
                  <c:v>164.791</c:v>
                </c:pt>
                <c:pt idx="1966">
                  <c:v>164.88</c:v>
                </c:pt>
                <c:pt idx="1967">
                  <c:v>164.97200000000001</c:v>
                </c:pt>
                <c:pt idx="1968">
                  <c:v>165.066</c:v>
                </c:pt>
                <c:pt idx="1969">
                  <c:v>165.172</c:v>
                </c:pt>
                <c:pt idx="1970">
                  <c:v>165.26599999999999</c:v>
                </c:pt>
                <c:pt idx="1971">
                  <c:v>165.36600000000001</c:v>
                </c:pt>
                <c:pt idx="1972">
                  <c:v>165.465</c:v>
                </c:pt>
                <c:pt idx="1973">
                  <c:v>165.57499999999999</c:v>
                </c:pt>
                <c:pt idx="1974">
                  <c:v>165.67400000000001</c:v>
                </c:pt>
                <c:pt idx="1975">
                  <c:v>165.76599999999999</c:v>
                </c:pt>
                <c:pt idx="1976">
                  <c:v>165.87</c:v>
                </c:pt>
                <c:pt idx="1977">
                  <c:v>165.96700000000001</c:v>
                </c:pt>
                <c:pt idx="1978">
                  <c:v>166.066</c:v>
                </c:pt>
                <c:pt idx="1979">
                  <c:v>166.167</c:v>
                </c:pt>
                <c:pt idx="1980">
                  <c:v>166.28899999999999</c:v>
                </c:pt>
                <c:pt idx="1981">
                  <c:v>166.36699999999999</c:v>
                </c:pt>
                <c:pt idx="1982">
                  <c:v>166.483</c:v>
                </c:pt>
                <c:pt idx="1983">
                  <c:v>166.57499999999999</c:v>
                </c:pt>
                <c:pt idx="1984">
                  <c:v>166.68600000000001</c:v>
                </c:pt>
                <c:pt idx="1985">
                  <c:v>166.79300000000001</c:v>
                </c:pt>
                <c:pt idx="1986">
                  <c:v>166.869</c:v>
                </c:pt>
                <c:pt idx="1987">
                  <c:v>166.977</c:v>
                </c:pt>
                <c:pt idx="1988">
                  <c:v>167.08099999999999</c:v>
                </c:pt>
                <c:pt idx="1989">
                  <c:v>167.167</c:v>
                </c:pt>
                <c:pt idx="1990">
                  <c:v>167.267</c:v>
                </c:pt>
                <c:pt idx="1991">
                  <c:v>167.36799999999999</c:v>
                </c:pt>
                <c:pt idx="1992">
                  <c:v>167.476</c:v>
                </c:pt>
                <c:pt idx="1993">
                  <c:v>167.56800000000001</c:v>
                </c:pt>
                <c:pt idx="1994">
                  <c:v>167.666</c:v>
                </c:pt>
                <c:pt idx="1995">
                  <c:v>167.767</c:v>
                </c:pt>
                <c:pt idx="1996">
                  <c:v>167.86600000000001</c:v>
                </c:pt>
                <c:pt idx="1997">
                  <c:v>167.97399999999999</c:v>
                </c:pt>
                <c:pt idx="1998">
                  <c:v>168.07300000000001</c:v>
                </c:pt>
                <c:pt idx="1999">
                  <c:v>168.16800000000001</c:v>
                </c:pt>
                <c:pt idx="2000">
                  <c:v>168.268</c:v>
                </c:pt>
                <c:pt idx="2001">
                  <c:v>168.37200000000001</c:v>
                </c:pt>
                <c:pt idx="2002">
                  <c:v>168.476</c:v>
                </c:pt>
                <c:pt idx="2003">
                  <c:v>168.56800000000001</c:v>
                </c:pt>
                <c:pt idx="2004">
                  <c:v>168.68100000000001</c:v>
                </c:pt>
                <c:pt idx="2005">
                  <c:v>168.79900000000001</c:v>
                </c:pt>
                <c:pt idx="2006">
                  <c:v>168.87799999999999</c:v>
                </c:pt>
                <c:pt idx="2007">
                  <c:v>168.971</c:v>
                </c:pt>
                <c:pt idx="2008">
                  <c:v>169.07499999999999</c:v>
                </c:pt>
                <c:pt idx="2009">
                  <c:v>169.185</c:v>
                </c:pt>
                <c:pt idx="2010">
                  <c:v>169.27</c:v>
                </c:pt>
                <c:pt idx="2011">
                  <c:v>169.36799999999999</c:v>
                </c:pt>
                <c:pt idx="2012">
                  <c:v>169.47300000000001</c:v>
                </c:pt>
                <c:pt idx="2013">
                  <c:v>169.56700000000001</c:v>
                </c:pt>
                <c:pt idx="2014">
                  <c:v>169.673</c:v>
                </c:pt>
                <c:pt idx="2015">
                  <c:v>169.76599999999999</c:v>
                </c:pt>
                <c:pt idx="2016">
                  <c:v>169.87299999999999</c:v>
                </c:pt>
                <c:pt idx="2017">
                  <c:v>169.96899999999999</c:v>
                </c:pt>
                <c:pt idx="2018">
                  <c:v>170.07300000000001</c:v>
                </c:pt>
                <c:pt idx="2019">
                  <c:v>170.16900000000001</c:v>
                </c:pt>
                <c:pt idx="2020">
                  <c:v>170.267</c:v>
                </c:pt>
                <c:pt idx="2021">
                  <c:v>170.38200000000001</c:v>
                </c:pt>
                <c:pt idx="2022">
                  <c:v>170.46799999999999</c:v>
                </c:pt>
                <c:pt idx="2023">
                  <c:v>170.56700000000001</c:v>
                </c:pt>
                <c:pt idx="2024">
                  <c:v>170.67599999999999</c:v>
                </c:pt>
                <c:pt idx="2025">
                  <c:v>170.78200000000001</c:v>
                </c:pt>
                <c:pt idx="2026">
                  <c:v>170.874</c:v>
                </c:pt>
                <c:pt idx="2027">
                  <c:v>170.97800000000001</c:v>
                </c:pt>
                <c:pt idx="2028">
                  <c:v>171.07499999999999</c:v>
                </c:pt>
                <c:pt idx="2029">
                  <c:v>171.17400000000001</c:v>
                </c:pt>
                <c:pt idx="2030">
                  <c:v>171.267</c:v>
                </c:pt>
                <c:pt idx="2031">
                  <c:v>171.36600000000001</c:v>
                </c:pt>
                <c:pt idx="2032">
                  <c:v>171.46899999999999</c:v>
                </c:pt>
                <c:pt idx="2033">
                  <c:v>171.56800000000001</c:v>
                </c:pt>
                <c:pt idx="2034">
                  <c:v>171.666</c:v>
                </c:pt>
                <c:pt idx="2035">
                  <c:v>171.76599999999999</c:v>
                </c:pt>
                <c:pt idx="2036">
                  <c:v>171.876</c:v>
                </c:pt>
                <c:pt idx="2037">
                  <c:v>171.96700000000001</c:v>
                </c:pt>
                <c:pt idx="2038">
                  <c:v>172.078</c:v>
                </c:pt>
                <c:pt idx="2039">
                  <c:v>172.167</c:v>
                </c:pt>
                <c:pt idx="2040">
                  <c:v>172.274</c:v>
                </c:pt>
                <c:pt idx="2041">
                  <c:v>172.36699999999999</c:v>
                </c:pt>
                <c:pt idx="2042">
                  <c:v>172.47300000000001</c:v>
                </c:pt>
                <c:pt idx="2043">
                  <c:v>172.56800000000001</c:v>
                </c:pt>
                <c:pt idx="2044">
                  <c:v>172.666</c:v>
                </c:pt>
                <c:pt idx="2045">
                  <c:v>172.79</c:v>
                </c:pt>
                <c:pt idx="2046">
                  <c:v>172.886</c:v>
                </c:pt>
                <c:pt idx="2047">
                  <c:v>172.982</c:v>
                </c:pt>
                <c:pt idx="2048">
                  <c:v>173.06700000000001</c:v>
                </c:pt>
                <c:pt idx="2049">
                  <c:v>173.167</c:v>
                </c:pt>
                <c:pt idx="2050">
                  <c:v>173.268</c:v>
                </c:pt>
                <c:pt idx="2051">
                  <c:v>173.374</c:v>
                </c:pt>
                <c:pt idx="2052">
                  <c:v>173.48</c:v>
                </c:pt>
                <c:pt idx="2053">
                  <c:v>173.56700000000001</c:v>
                </c:pt>
                <c:pt idx="2054">
                  <c:v>173.673</c:v>
                </c:pt>
                <c:pt idx="2055">
                  <c:v>173.767</c:v>
                </c:pt>
                <c:pt idx="2056">
                  <c:v>173.86600000000001</c:v>
                </c:pt>
                <c:pt idx="2057">
                  <c:v>173.97300000000001</c:v>
                </c:pt>
                <c:pt idx="2058">
                  <c:v>174.06700000000001</c:v>
                </c:pt>
                <c:pt idx="2059">
                  <c:v>174.16800000000001</c:v>
                </c:pt>
                <c:pt idx="2060">
                  <c:v>174.267</c:v>
                </c:pt>
                <c:pt idx="2061">
                  <c:v>174.36600000000001</c:v>
                </c:pt>
                <c:pt idx="2062">
                  <c:v>174.46799999999999</c:v>
                </c:pt>
                <c:pt idx="2063">
                  <c:v>174.56700000000001</c:v>
                </c:pt>
                <c:pt idx="2064">
                  <c:v>174.679</c:v>
                </c:pt>
                <c:pt idx="2065">
                  <c:v>174.792</c:v>
                </c:pt>
                <c:pt idx="2066">
                  <c:v>174.87100000000001</c:v>
                </c:pt>
                <c:pt idx="2067">
                  <c:v>174.96700000000001</c:v>
                </c:pt>
                <c:pt idx="2068">
                  <c:v>175.07</c:v>
                </c:pt>
                <c:pt idx="2069">
                  <c:v>175.17500000000001</c:v>
                </c:pt>
                <c:pt idx="2070">
                  <c:v>175.273</c:v>
                </c:pt>
                <c:pt idx="2071">
                  <c:v>175.375</c:v>
                </c:pt>
                <c:pt idx="2072">
                  <c:v>175.47399999999999</c:v>
                </c:pt>
                <c:pt idx="2073">
                  <c:v>175.57300000000001</c:v>
                </c:pt>
                <c:pt idx="2074">
                  <c:v>175.67500000000001</c:v>
                </c:pt>
                <c:pt idx="2075">
                  <c:v>175.768</c:v>
                </c:pt>
                <c:pt idx="2076">
                  <c:v>175.87</c:v>
                </c:pt>
                <c:pt idx="2077">
                  <c:v>175.96700000000001</c:v>
                </c:pt>
                <c:pt idx="2078">
                  <c:v>176.06800000000001</c:v>
                </c:pt>
                <c:pt idx="2079">
                  <c:v>176.167</c:v>
                </c:pt>
                <c:pt idx="2080">
                  <c:v>176.28399999999999</c:v>
                </c:pt>
                <c:pt idx="2081">
                  <c:v>176.37799999999999</c:v>
                </c:pt>
                <c:pt idx="2082">
                  <c:v>176.46700000000001</c:v>
                </c:pt>
                <c:pt idx="2083">
                  <c:v>176.56700000000001</c:v>
                </c:pt>
                <c:pt idx="2084">
                  <c:v>176.68199999999999</c:v>
                </c:pt>
                <c:pt idx="2085">
                  <c:v>176.78899999999999</c:v>
                </c:pt>
                <c:pt idx="2086">
                  <c:v>176.86799999999999</c:v>
                </c:pt>
                <c:pt idx="2087">
                  <c:v>176.96799999999999</c:v>
                </c:pt>
                <c:pt idx="2088">
                  <c:v>177.09</c:v>
                </c:pt>
                <c:pt idx="2089">
                  <c:v>177.17599999999999</c:v>
                </c:pt>
                <c:pt idx="2090">
                  <c:v>177.27099999999999</c:v>
                </c:pt>
                <c:pt idx="2091">
                  <c:v>177.36799999999999</c:v>
                </c:pt>
                <c:pt idx="2092">
                  <c:v>177.46700000000001</c:v>
                </c:pt>
                <c:pt idx="2093">
                  <c:v>177.56700000000001</c:v>
                </c:pt>
                <c:pt idx="2094">
                  <c:v>177.68299999999999</c:v>
                </c:pt>
                <c:pt idx="2095">
                  <c:v>177.773</c:v>
                </c:pt>
                <c:pt idx="2096">
                  <c:v>177.86699999999999</c:v>
                </c:pt>
                <c:pt idx="2097">
                  <c:v>177.97399999999999</c:v>
                </c:pt>
                <c:pt idx="2098">
                  <c:v>178.09100000000001</c:v>
                </c:pt>
                <c:pt idx="2099">
                  <c:v>178.16800000000001</c:v>
                </c:pt>
                <c:pt idx="2100">
                  <c:v>178.268</c:v>
                </c:pt>
                <c:pt idx="2101">
                  <c:v>178.36699999999999</c:v>
                </c:pt>
                <c:pt idx="2102">
                  <c:v>178.46799999999999</c:v>
                </c:pt>
                <c:pt idx="2103">
                  <c:v>178.56700000000001</c:v>
                </c:pt>
                <c:pt idx="2104">
                  <c:v>178.66800000000001</c:v>
                </c:pt>
                <c:pt idx="2105">
                  <c:v>178.779</c:v>
                </c:pt>
                <c:pt idx="2106">
                  <c:v>178.86799999999999</c:v>
                </c:pt>
                <c:pt idx="2107">
                  <c:v>178.971</c:v>
                </c:pt>
                <c:pt idx="2108">
                  <c:v>179.08600000000001</c:v>
                </c:pt>
                <c:pt idx="2109">
                  <c:v>179.17099999999999</c:v>
                </c:pt>
                <c:pt idx="2110">
                  <c:v>179.267</c:v>
                </c:pt>
                <c:pt idx="2111">
                  <c:v>179.376</c:v>
                </c:pt>
                <c:pt idx="2112">
                  <c:v>179.47</c:v>
                </c:pt>
                <c:pt idx="2113">
                  <c:v>179.57400000000001</c:v>
                </c:pt>
                <c:pt idx="2114">
                  <c:v>179.667</c:v>
                </c:pt>
                <c:pt idx="2115">
                  <c:v>179.77199999999999</c:v>
                </c:pt>
                <c:pt idx="2116">
                  <c:v>179.86699999999999</c:v>
                </c:pt>
                <c:pt idx="2117">
                  <c:v>179.982</c:v>
                </c:pt>
                <c:pt idx="2118">
                  <c:v>180.072</c:v>
                </c:pt>
                <c:pt idx="2119">
                  <c:v>180.16800000000001</c:v>
                </c:pt>
                <c:pt idx="2120">
                  <c:v>180.267</c:v>
                </c:pt>
                <c:pt idx="2121">
                  <c:v>180.36699999999999</c:v>
                </c:pt>
                <c:pt idx="2122">
                  <c:v>180.47200000000001</c:v>
                </c:pt>
                <c:pt idx="2123">
                  <c:v>180.571</c:v>
                </c:pt>
                <c:pt idx="2124">
                  <c:v>180.67400000000001</c:v>
                </c:pt>
                <c:pt idx="2125">
                  <c:v>180.79</c:v>
                </c:pt>
                <c:pt idx="2126">
                  <c:v>180.876</c:v>
                </c:pt>
                <c:pt idx="2127">
                  <c:v>180.96700000000001</c:v>
                </c:pt>
                <c:pt idx="2128">
                  <c:v>181.06899999999999</c:v>
                </c:pt>
                <c:pt idx="2129">
                  <c:v>181.17099999999999</c:v>
                </c:pt>
                <c:pt idx="2130">
                  <c:v>181.28800000000001</c:v>
                </c:pt>
                <c:pt idx="2131">
                  <c:v>181.38399999999999</c:v>
                </c:pt>
                <c:pt idx="2132">
                  <c:v>181.47</c:v>
                </c:pt>
                <c:pt idx="2133">
                  <c:v>181.566</c:v>
                </c:pt>
                <c:pt idx="2134">
                  <c:v>181.666</c:v>
                </c:pt>
                <c:pt idx="2135">
                  <c:v>181.767</c:v>
                </c:pt>
                <c:pt idx="2136">
                  <c:v>181.87899999999999</c:v>
                </c:pt>
                <c:pt idx="2137">
                  <c:v>181.96700000000001</c:v>
                </c:pt>
                <c:pt idx="2138">
                  <c:v>182.07300000000001</c:v>
                </c:pt>
                <c:pt idx="2139">
                  <c:v>182.17099999999999</c:v>
                </c:pt>
                <c:pt idx="2140">
                  <c:v>182.26900000000001</c:v>
                </c:pt>
                <c:pt idx="2141">
                  <c:v>182.38499999999999</c:v>
                </c:pt>
                <c:pt idx="2142">
                  <c:v>182.47200000000001</c:v>
                </c:pt>
                <c:pt idx="2143">
                  <c:v>182.56700000000001</c:v>
                </c:pt>
                <c:pt idx="2144">
                  <c:v>182.667</c:v>
                </c:pt>
                <c:pt idx="2145">
                  <c:v>182.792</c:v>
                </c:pt>
                <c:pt idx="2146">
                  <c:v>182.86500000000001</c:v>
                </c:pt>
                <c:pt idx="2147">
                  <c:v>182.98599999999999</c:v>
                </c:pt>
                <c:pt idx="2148">
                  <c:v>183.066</c:v>
                </c:pt>
                <c:pt idx="2149">
                  <c:v>183.18100000000001</c:v>
                </c:pt>
                <c:pt idx="2150">
                  <c:v>183.26599999999999</c:v>
                </c:pt>
                <c:pt idx="2151">
                  <c:v>183.36699999999999</c:v>
                </c:pt>
                <c:pt idx="2152">
                  <c:v>183.465</c:v>
                </c:pt>
                <c:pt idx="2153">
                  <c:v>183.572</c:v>
                </c:pt>
                <c:pt idx="2154">
                  <c:v>183.666</c:v>
                </c:pt>
                <c:pt idx="2155">
                  <c:v>183.768</c:v>
                </c:pt>
                <c:pt idx="2156">
                  <c:v>183.876</c:v>
                </c:pt>
                <c:pt idx="2157">
                  <c:v>183.96700000000001</c:v>
                </c:pt>
                <c:pt idx="2158">
                  <c:v>184.06800000000001</c:v>
                </c:pt>
                <c:pt idx="2159">
                  <c:v>184.17699999999999</c:v>
                </c:pt>
                <c:pt idx="2160">
                  <c:v>184.27699999999999</c:v>
                </c:pt>
                <c:pt idx="2161">
                  <c:v>184.36699999999999</c:v>
                </c:pt>
                <c:pt idx="2162">
                  <c:v>184.46700000000001</c:v>
                </c:pt>
                <c:pt idx="2163">
                  <c:v>184.56700000000001</c:v>
                </c:pt>
                <c:pt idx="2164">
                  <c:v>184.667</c:v>
                </c:pt>
                <c:pt idx="2165">
                  <c:v>184.78200000000001</c:v>
                </c:pt>
                <c:pt idx="2166">
                  <c:v>184.86699999999999</c:v>
                </c:pt>
                <c:pt idx="2167">
                  <c:v>184.983</c:v>
                </c:pt>
                <c:pt idx="2168">
                  <c:v>185.06700000000001</c:v>
                </c:pt>
                <c:pt idx="2169">
                  <c:v>185.17400000000001</c:v>
                </c:pt>
                <c:pt idx="2170">
                  <c:v>185.268</c:v>
                </c:pt>
                <c:pt idx="2171">
                  <c:v>185.36600000000001</c:v>
                </c:pt>
                <c:pt idx="2172">
                  <c:v>185.47200000000001</c:v>
                </c:pt>
                <c:pt idx="2173">
                  <c:v>185.57599999999999</c:v>
                </c:pt>
                <c:pt idx="2174">
                  <c:v>185.673</c:v>
                </c:pt>
                <c:pt idx="2175">
                  <c:v>185.768</c:v>
                </c:pt>
                <c:pt idx="2176">
                  <c:v>185.86699999999999</c:v>
                </c:pt>
                <c:pt idx="2177">
                  <c:v>185.97200000000001</c:v>
                </c:pt>
                <c:pt idx="2178">
                  <c:v>186.06800000000001</c:v>
                </c:pt>
                <c:pt idx="2179">
                  <c:v>186.17</c:v>
                </c:pt>
                <c:pt idx="2180">
                  <c:v>186.268</c:v>
                </c:pt>
                <c:pt idx="2181">
                  <c:v>186.36799999999999</c:v>
                </c:pt>
                <c:pt idx="2182">
                  <c:v>186.46799999999999</c:v>
                </c:pt>
                <c:pt idx="2183">
                  <c:v>186.56800000000001</c:v>
                </c:pt>
                <c:pt idx="2184">
                  <c:v>186.69300000000001</c:v>
                </c:pt>
                <c:pt idx="2185">
                  <c:v>186.792</c:v>
                </c:pt>
                <c:pt idx="2186">
                  <c:v>186.86699999999999</c:v>
                </c:pt>
                <c:pt idx="2187">
                  <c:v>186.994</c:v>
                </c:pt>
                <c:pt idx="2188">
                  <c:v>187.08600000000001</c:v>
                </c:pt>
                <c:pt idx="2189">
                  <c:v>187.16800000000001</c:v>
                </c:pt>
                <c:pt idx="2190">
                  <c:v>187.268</c:v>
                </c:pt>
                <c:pt idx="2191">
                  <c:v>187.37200000000001</c:v>
                </c:pt>
                <c:pt idx="2192">
                  <c:v>187.47399999999999</c:v>
                </c:pt>
                <c:pt idx="2193">
                  <c:v>187.56800000000001</c:v>
                </c:pt>
                <c:pt idx="2194">
                  <c:v>187.66900000000001</c:v>
                </c:pt>
                <c:pt idx="2195">
                  <c:v>187.78</c:v>
                </c:pt>
                <c:pt idx="2196">
                  <c:v>187.86799999999999</c:v>
                </c:pt>
                <c:pt idx="2197">
                  <c:v>187.96799999999999</c:v>
                </c:pt>
                <c:pt idx="2198">
                  <c:v>188.07</c:v>
                </c:pt>
                <c:pt idx="2199">
                  <c:v>188.16800000000001</c:v>
                </c:pt>
                <c:pt idx="2200">
                  <c:v>188.27699999999999</c:v>
                </c:pt>
                <c:pt idx="2201">
                  <c:v>188.36600000000001</c:v>
                </c:pt>
                <c:pt idx="2202">
                  <c:v>188.47300000000001</c:v>
                </c:pt>
                <c:pt idx="2203">
                  <c:v>188.57300000000001</c:v>
                </c:pt>
                <c:pt idx="2204">
                  <c:v>188.66800000000001</c:v>
                </c:pt>
                <c:pt idx="2205">
                  <c:v>188.786</c:v>
                </c:pt>
                <c:pt idx="2206">
                  <c:v>188.86699999999999</c:v>
                </c:pt>
                <c:pt idx="2207">
                  <c:v>188.98099999999999</c:v>
                </c:pt>
                <c:pt idx="2208">
                  <c:v>189.06800000000001</c:v>
                </c:pt>
                <c:pt idx="2209">
                  <c:v>189.173</c:v>
                </c:pt>
                <c:pt idx="2210">
                  <c:v>189.273</c:v>
                </c:pt>
                <c:pt idx="2211">
                  <c:v>189.375</c:v>
                </c:pt>
                <c:pt idx="2212">
                  <c:v>189.46700000000001</c:v>
                </c:pt>
                <c:pt idx="2213">
                  <c:v>189.56700000000001</c:v>
                </c:pt>
                <c:pt idx="2214">
                  <c:v>189.67500000000001</c:v>
                </c:pt>
                <c:pt idx="2215">
                  <c:v>189.773</c:v>
                </c:pt>
                <c:pt idx="2216">
                  <c:v>189.875</c:v>
                </c:pt>
                <c:pt idx="2217">
                  <c:v>189.97800000000001</c:v>
                </c:pt>
                <c:pt idx="2218">
                  <c:v>190.06700000000001</c:v>
                </c:pt>
                <c:pt idx="2219">
                  <c:v>190.167</c:v>
                </c:pt>
                <c:pt idx="2220">
                  <c:v>190.27799999999999</c:v>
                </c:pt>
                <c:pt idx="2221">
                  <c:v>190.36699999999999</c:v>
                </c:pt>
                <c:pt idx="2222">
                  <c:v>190.46700000000001</c:v>
                </c:pt>
                <c:pt idx="2223">
                  <c:v>190.56800000000001</c:v>
                </c:pt>
                <c:pt idx="2224">
                  <c:v>190.66800000000001</c:v>
                </c:pt>
                <c:pt idx="2225">
                  <c:v>190.768</c:v>
                </c:pt>
                <c:pt idx="2226">
                  <c:v>190.881</c:v>
                </c:pt>
                <c:pt idx="2227">
                  <c:v>190.97300000000001</c:v>
                </c:pt>
                <c:pt idx="2228">
                  <c:v>191.077</c:v>
                </c:pt>
                <c:pt idx="2229">
                  <c:v>191.16800000000001</c:v>
                </c:pt>
                <c:pt idx="2230">
                  <c:v>191.291</c:v>
                </c:pt>
                <c:pt idx="2231">
                  <c:v>191.39099999999999</c:v>
                </c:pt>
                <c:pt idx="2232">
                  <c:v>191.47399999999999</c:v>
                </c:pt>
                <c:pt idx="2233">
                  <c:v>191.57400000000001</c:v>
                </c:pt>
                <c:pt idx="2234">
                  <c:v>191.66800000000001</c:v>
                </c:pt>
                <c:pt idx="2235">
                  <c:v>191.786</c:v>
                </c:pt>
                <c:pt idx="2236">
                  <c:v>191.88</c:v>
                </c:pt>
                <c:pt idx="2237">
                  <c:v>191.96700000000001</c:v>
                </c:pt>
                <c:pt idx="2238">
                  <c:v>192.06800000000001</c:v>
                </c:pt>
                <c:pt idx="2239">
                  <c:v>192.172</c:v>
                </c:pt>
                <c:pt idx="2240">
                  <c:v>192.268</c:v>
                </c:pt>
                <c:pt idx="2241">
                  <c:v>192.369</c:v>
                </c:pt>
                <c:pt idx="2242">
                  <c:v>192.47900000000001</c:v>
                </c:pt>
                <c:pt idx="2243">
                  <c:v>192.56800000000001</c:v>
                </c:pt>
                <c:pt idx="2244">
                  <c:v>192.673</c:v>
                </c:pt>
                <c:pt idx="2245">
                  <c:v>192.79499999999999</c:v>
                </c:pt>
                <c:pt idx="2246">
                  <c:v>192.86699999999999</c:v>
                </c:pt>
                <c:pt idx="2247">
                  <c:v>192.99199999999999</c:v>
                </c:pt>
                <c:pt idx="2248">
                  <c:v>193.06700000000001</c:v>
                </c:pt>
                <c:pt idx="2249">
                  <c:v>193.16800000000001</c:v>
                </c:pt>
                <c:pt idx="2250">
                  <c:v>193.268</c:v>
                </c:pt>
                <c:pt idx="2251">
                  <c:v>193.374</c:v>
                </c:pt>
                <c:pt idx="2252">
                  <c:v>193.47399999999999</c:v>
                </c:pt>
                <c:pt idx="2253">
                  <c:v>193.56899999999999</c:v>
                </c:pt>
                <c:pt idx="2254">
                  <c:v>193.678</c:v>
                </c:pt>
                <c:pt idx="2255">
                  <c:v>193.77</c:v>
                </c:pt>
                <c:pt idx="2256">
                  <c:v>193.86799999999999</c:v>
                </c:pt>
                <c:pt idx="2257">
                  <c:v>193.96700000000001</c:v>
                </c:pt>
                <c:pt idx="2258">
                  <c:v>194.077</c:v>
                </c:pt>
                <c:pt idx="2259">
                  <c:v>194.167</c:v>
                </c:pt>
                <c:pt idx="2260">
                  <c:v>194.268</c:v>
                </c:pt>
                <c:pt idx="2261">
                  <c:v>194.36799999999999</c:v>
                </c:pt>
                <c:pt idx="2262">
                  <c:v>194.47399999999999</c:v>
                </c:pt>
                <c:pt idx="2263">
                  <c:v>194.56800000000001</c:v>
                </c:pt>
                <c:pt idx="2264">
                  <c:v>194.67400000000001</c:v>
                </c:pt>
                <c:pt idx="2265">
                  <c:v>194.78899999999999</c:v>
                </c:pt>
                <c:pt idx="2266">
                  <c:v>194.86799999999999</c:v>
                </c:pt>
                <c:pt idx="2267">
                  <c:v>194.98400000000001</c:v>
                </c:pt>
                <c:pt idx="2268">
                  <c:v>195.06800000000001</c:v>
                </c:pt>
                <c:pt idx="2269">
                  <c:v>195.16800000000001</c:v>
                </c:pt>
                <c:pt idx="2270">
                  <c:v>195.273</c:v>
                </c:pt>
                <c:pt idx="2271">
                  <c:v>195.37200000000001</c:v>
                </c:pt>
                <c:pt idx="2272">
                  <c:v>195.46700000000001</c:v>
                </c:pt>
                <c:pt idx="2273">
                  <c:v>195.577</c:v>
                </c:pt>
                <c:pt idx="2274">
                  <c:v>195.673</c:v>
                </c:pt>
                <c:pt idx="2275">
                  <c:v>195.77600000000001</c:v>
                </c:pt>
                <c:pt idx="2276">
                  <c:v>195.86699999999999</c:v>
                </c:pt>
                <c:pt idx="2277">
                  <c:v>195.96700000000001</c:v>
                </c:pt>
                <c:pt idx="2278">
                  <c:v>196.07599999999999</c:v>
                </c:pt>
                <c:pt idx="2279">
                  <c:v>196.167</c:v>
                </c:pt>
                <c:pt idx="2280">
                  <c:v>196.279</c:v>
                </c:pt>
                <c:pt idx="2281">
                  <c:v>196.36799999999999</c:v>
                </c:pt>
                <c:pt idx="2282">
                  <c:v>196.483</c:v>
                </c:pt>
                <c:pt idx="2283">
                  <c:v>196.56700000000001</c:v>
                </c:pt>
                <c:pt idx="2284">
                  <c:v>196.667</c:v>
                </c:pt>
                <c:pt idx="2285">
                  <c:v>196.768</c:v>
                </c:pt>
                <c:pt idx="2286">
                  <c:v>196.88499999999999</c:v>
                </c:pt>
                <c:pt idx="2287">
                  <c:v>196.96700000000001</c:v>
                </c:pt>
                <c:pt idx="2288">
                  <c:v>197.077</c:v>
                </c:pt>
                <c:pt idx="2289">
                  <c:v>197.167</c:v>
                </c:pt>
                <c:pt idx="2290">
                  <c:v>197.27199999999999</c:v>
                </c:pt>
                <c:pt idx="2291">
                  <c:v>197.38</c:v>
                </c:pt>
                <c:pt idx="2292">
                  <c:v>197.47499999999999</c:v>
                </c:pt>
                <c:pt idx="2293">
                  <c:v>197.572</c:v>
                </c:pt>
                <c:pt idx="2294">
                  <c:v>197.66800000000001</c:v>
                </c:pt>
                <c:pt idx="2295">
                  <c:v>197.767</c:v>
                </c:pt>
                <c:pt idx="2296">
                  <c:v>197.86699999999999</c:v>
                </c:pt>
                <c:pt idx="2297">
                  <c:v>197.96600000000001</c:v>
                </c:pt>
                <c:pt idx="2298">
                  <c:v>198.08199999999999</c:v>
                </c:pt>
                <c:pt idx="2299">
                  <c:v>198.167</c:v>
                </c:pt>
                <c:pt idx="2300">
                  <c:v>198.28399999999999</c:v>
                </c:pt>
                <c:pt idx="2301">
                  <c:v>198.375</c:v>
                </c:pt>
                <c:pt idx="2302">
                  <c:v>198.46799999999999</c:v>
                </c:pt>
                <c:pt idx="2303">
                  <c:v>198.56800000000001</c:v>
                </c:pt>
                <c:pt idx="2304">
                  <c:v>198.672</c:v>
                </c:pt>
                <c:pt idx="2305">
                  <c:v>198.767</c:v>
                </c:pt>
                <c:pt idx="2306">
                  <c:v>198.86699999999999</c:v>
                </c:pt>
                <c:pt idx="2307">
                  <c:v>198.97800000000001</c:v>
                </c:pt>
                <c:pt idx="2308">
                  <c:v>199.06700000000001</c:v>
                </c:pt>
                <c:pt idx="2309">
                  <c:v>199.167</c:v>
                </c:pt>
                <c:pt idx="2310">
                  <c:v>199.268</c:v>
                </c:pt>
                <c:pt idx="2311">
                  <c:v>199.387</c:v>
                </c:pt>
                <c:pt idx="2312">
                  <c:v>199.47499999999999</c:v>
                </c:pt>
                <c:pt idx="2313">
                  <c:v>199.56800000000001</c:v>
                </c:pt>
                <c:pt idx="2314">
                  <c:v>199.66900000000001</c:v>
                </c:pt>
                <c:pt idx="2315">
                  <c:v>199.768</c:v>
                </c:pt>
                <c:pt idx="2316">
                  <c:v>199.89400000000001</c:v>
                </c:pt>
                <c:pt idx="2317">
                  <c:v>199.96600000000001</c:v>
                </c:pt>
                <c:pt idx="2318">
                  <c:v>200.07400000000001</c:v>
                </c:pt>
                <c:pt idx="2319">
                  <c:v>200.16800000000001</c:v>
                </c:pt>
                <c:pt idx="2320">
                  <c:v>200.273</c:v>
                </c:pt>
                <c:pt idx="2321">
                  <c:v>200.369</c:v>
                </c:pt>
                <c:pt idx="2322">
                  <c:v>200.46799999999999</c:v>
                </c:pt>
                <c:pt idx="2323">
                  <c:v>200.56700000000001</c:v>
                </c:pt>
                <c:pt idx="2324">
                  <c:v>200.66900000000001</c:v>
                </c:pt>
                <c:pt idx="2325">
                  <c:v>200.78100000000001</c:v>
                </c:pt>
                <c:pt idx="2326">
                  <c:v>200.87200000000001</c:v>
                </c:pt>
                <c:pt idx="2327">
                  <c:v>200.96700000000001</c:v>
                </c:pt>
                <c:pt idx="2328">
                  <c:v>201.08199999999999</c:v>
                </c:pt>
                <c:pt idx="2329">
                  <c:v>201.16900000000001</c:v>
                </c:pt>
                <c:pt idx="2330">
                  <c:v>201.274</c:v>
                </c:pt>
                <c:pt idx="2331">
                  <c:v>201.387</c:v>
                </c:pt>
                <c:pt idx="2332">
                  <c:v>201.46899999999999</c:v>
                </c:pt>
                <c:pt idx="2333">
                  <c:v>201.56800000000001</c:v>
                </c:pt>
                <c:pt idx="2334">
                  <c:v>201.66800000000001</c:v>
                </c:pt>
                <c:pt idx="2335">
                  <c:v>201.768</c:v>
                </c:pt>
                <c:pt idx="2336">
                  <c:v>201.87700000000001</c:v>
                </c:pt>
                <c:pt idx="2337">
                  <c:v>201.96899999999999</c:v>
                </c:pt>
                <c:pt idx="2338">
                  <c:v>202.071</c:v>
                </c:pt>
                <c:pt idx="2339">
                  <c:v>202.16800000000001</c:v>
                </c:pt>
                <c:pt idx="2340">
                  <c:v>202.268</c:v>
                </c:pt>
                <c:pt idx="2341">
                  <c:v>202.36799999999999</c:v>
                </c:pt>
                <c:pt idx="2342">
                  <c:v>202.48</c:v>
                </c:pt>
                <c:pt idx="2343">
                  <c:v>202.57400000000001</c:v>
                </c:pt>
                <c:pt idx="2344">
                  <c:v>202.67099999999999</c:v>
                </c:pt>
                <c:pt idx="2345">
                  <c:v>202.797</c:v>
                </c:pt>
                <c:pt idx="2346">
                  <c:v>202.86799999999999</c:v>
                </c:pt>
                <c:pt idx="2347">
                  <c:v>202.96799999999999</c:v>
                </c:pt>
                <c:pt idx="2348">
                  <c:v>203.09299999999999</c:v>
                </c:pt>
                <c:pt idx="2349">
                  <c:v>203.178</c:v>
                </c:pt>
                <c:pt idx="2350">
                  <c:v>203.28700000000001</c:v>
                </c:pt>
                <c:pt idx="2351">
                  <c:v>203.37899999999999</c:v>
                </c:pt>
                <c:pt idx="2352">
                  <c:v>203.47800000000001</c:v>
                </c:pt>
                <c:pt idx="2353">
                  <c:v>203.56800000000001</c:v>
                </c:pt>
                <c:pt idx="2354">
                  <c:v>203.67500000000001</c:v>
                </c:pt>
                <c:pt idx="2355">
                  <c:v>203.76900000000001</c:v>
                </c:pt>
                <c:pt idx="2356">
                  <c:v>203.869</c:v>
                </c:pt>
                <c:pt idx="2357">
                  <c:v>203.96799999999999</c:v>
                </c:pt>
                <c:pt idx="2358">
                  <c:v>204.06800000000001</c:v>
                </c:pt>
                <c:pt idx="2359">
                  <c:v>204.16800000000001</c:v>
                </c:pt>
                <c:pt idx="2360">
                  <c:v>204.29400000000001</c:v>
                </c:pt>
                <c:pt idx="2361">
                  <c:v>204.36799999999999</c:v>
                </c:pt>
                <c:pt idx="2362">
                  <c:v>204.47300000000001</c:v>
                </c:pt>
                <c:pt idx="2363">
                  <c:v>204.584</c:v>
                </c:pt>
                <c:pt idx="2364">
                  <c:v>204.68600000000001</c:v>
                </c:pt>
                <c:pt idx="2365">
                  <c:v>204.76900000000001</c:v>
                </c:pt>
                <c:pt idx="2366">
                  <c:v>204.869</c:v>
                </c:pt>
                <c:pt idx="2367">
                  <c:v>204.96899999999999</c:v>
                </c:pt>
                <c:pt idx="2368">
                  <c:v>205.083</c:v>
                </c:pt>
                <c:pt idx="2369">
                  <c:v>205.16800000000001</c:v>
                </c:pt>
                <c:pt idx="2370">
                  <c:v>205.26900000000001</c:v>
                </c:pt>
                <c:pt idx="2371">
                  <c:v>205.369</c:v>
                </c:pt>
                <c:pt idx="2372">
                  <c:v>205.47</c:v>
                </c:pt>
                <c:pt idx="2373">
                  <c:v>205.57599999999999</c:v>
                </c:pt>
                <c:pt idx="2374">
                  <c:v>205.67599999999999</c:v>
                </c:pt>
                <c:pt idx="2375">
                  <c:v>205.76900000000001</c:v>
                </c:pt>
                <c:pt idx="2376">
                  <c:v>205.86799999999999</c:v>
                </c:pt>
                <c:pt idx="2377">
                  <c:v>205.96899999999999</c:v>
                </c:pt>
                <c:pt idx="2378">
                  <c:v>206.072</c:v>
                </c:pt>
                <c:pt idx="2379">
                  <c:v>206.17</c:v>
                </c:pt>
                <c:pt idx="2380">
                  <c:v>206.297</c:v>
                </c:pt>
                <c:pt idx="2381">
                  <c:v>206.36799999999999</c:v>
                </c:pt>
                <c:pt idx="2382">
                  <c:v>206.49</c:v>
                </c:pt>
                <c:pt idx="2383">
                  <c:v>206.583</c:v>
                </c:pt>
                <c:pt idx="2384">
                  <c:v>206.66800000000001</c:v>
                </c:pt>
                <c:pt idx="2385">
                  <c:v>206.768</c:v>
                </c:pt>
                <c:pt idx="2386">
                  <c:v>206.88300000000001</c:v>
                </c:pt>
                <c:pt idx="2387">
                  <c:v>206.99600000000001</c:v>
                </c:pt>
                <c:pt idx="2388">
                  <c:v>207.071</c:v>
                </c:pt>
                <c:pt idx="2389">
                  <c:v>207.178</c:v>
                </c:pt>
                <c:pt idx="2390">
                  <c:v>207.28</c:v>
                </c:pt>
                <c:pt idx="2391">
                  <c:v>207.369</c:v>
                </c:pt>
                <c:pt idx="2392">
                  <c:v>207.477</c:v>
                </c:pt>
                <c:pt idx="2393">
                  <c:v>207.56899999999999</c:v>
                </c:pt>
                <c:pt idx="2394">
                  <c:v>207.67099999999999</c:v>
                </c:pt>
                <c:pt idx="2395">
                  <c:v>207.77099999999999</c:v>
                </c:pt>
                <c:pt idx="2396">
                  <c:v>207.88200000000001</c:v>
                </c:pt>
                <c:pt idx="2397">
                  <c:v>207.971</c:v>
                </c:pt>
                <c:pt idx="2398">
                  <c:v>208.07499999999999</c:v>
                </c:pt>
                <c:pt idx="2399">
                  <c:v>208.173</c:v>
                </c:pt>
                <c:pt idx="2400">
                  <c:v>208.28399999999999</c:v>
                </c:pt>
                <c:pt idx="2401">
                  <c:v>208.36799999999999</c:v>
                </c:pt>
                <c:pt idx="2402">
                  <c:v>208.476</c:v>
                </c:pt>
                <c:pt idx="2403">
                  <c:v>208.577</c:v>
                </c:pt>
                <c:pt idx="2404">
                  <c:v>208.67400000000001</c:v>
                </c:pt>
                <c:pt idx="2405">
                  <c:v>208.768</c:v>
                </c:pt>
                <c:pt idx="2406">
                  <c:v>208.86799999999999</c:v>
                </c:pt>
                <c:pt idx="2407">
                  <c:v>208.96899999999999</c:v>
                </c:pt>
                <c:pt idx="2408">
                  <c:v>209.08</c:v>
                </c:pt>
                <c:pt idx="2409">
                  <c:v>209.16900000000001</c:v>
                </c:pt>
                <c:pt idx="2410">
                  <c:v>209.28100000000001</c:v>
                </c:pt>
                <c:pt idx="2411">
                  <c:v>209.369</c:v>
                </c:pt>
                <c:pt idx="2412">
                  <c:v>209.48099999999999</c:v>
                </c:pt>
                <c:pt idx="2413">
                  <c:v>209.58799999999999</c:v>
                </c:pt>
                <c:pt idx="2414">
                  <c:v>209.66800000000001</c:v>
                </c:pt>
                <c:pt idx="2415">
                  <c:v>209.77600000000001</c:v>
                </c:pt>
                <c:pt idx="2416">
                  <c:v>209.869</c:v>
                </c:pt>
                <c:pt idx="2417">
                  <c:v>209.971</c:v>
                </c:pt>
                <c:pt idx="2418">
                  <c:v>210.078</c:v>
                </c:pt>
                <c:pt idx="2419">
                  <c:v>210.17099999999999</c:v>
                </c:pt>
                <c:pt idx="2420">
                  <c:v>210.268</c:v>
                </c:pt>
                <c:pt idx="2421">
                  <c:v>210.36799999999999</c:v>
                </c:pt>
                <c:pt idx="2422">
                  <c:v>210.483</c:v>
                </c:pt>
                <c:pt idx="2423">
                  <c:v>210.56899999999999</c:v>
                </c:pt>
                <c:pt idx="2424">
                  <c:v>210.66900000000001</c:v>
                </c:pt>
                <c:pt idx="2425">
                  <c:v>210.786</c:v>
                </c:pt>
                <c:pt idx="2426">
                  <c:v>210.88</c:v>
                </c:pt>
                <c:pt idx="2427">
                  <c:v>210.97</c:v>
                </c:pt>
                <c:pt idx="2428">
                  <c:v>211.06899999999999</c:v>
                </c:pt>
                <c:pt idx="2429">
                  <c:v>211.16900000000001</c:v>
                </c:pt>
                <c:pt idx="2430">
                  <c:v>211.273</c:v>
                </c:pt>
                <c:pt idx="2431">
                  <c:v>211.369</c:v>
                </c:pt>
                <c:pt idx="2432">
                  <c:v>211.47800000000001</c:v>
                </c:pt>
                <c:pt idx="2433">
                  <c:v>211.57400000000001</c:v>
                </c:pt>
                <c:pt idx="2434">
                  <c:v>211.66900000000001</c:v>
                </c:pt>
                <c:pt idx="2435">
                  <c:v>211.76900000000001</c:v>
                </c:pt>
                <c:pt idx="2436">
                  <c:v>211.86799999999999</c:v>
                </c:pt>
                <c:pt idx="2437">
                  <c:v>211.98599999999999</c:v>
                </c:pt>
                <c:pt idx="2438">
                  <c:v>212.06800000000001</c:v>
                </c:pt>
                <c:pt idx="2439">
                  <c:v>212.16900000000001</c:v>
                </c:pt>
                <c:pt idx="2440">
                  <c:v>212.26900000000001</c:v>
                </c:pt>
                <c:pt idx="2441">
                  <c:v>212.38300000000001</c:v>
                </c:pt>
                <c:pt idx="2442">
                  <c:v>212.46899999999999</c:v>
                </c:pt>
                <c:pt idx="2443">
                  <c:v>212.56899999999999</c:v>
                </c:pt>
                <c:pt idx="2444">
                  <c:v>212.679</c:v>
                </c:pt>
                <c:pt idx="2445">
                  <c:v>212.804</c:v>
                </c:pt>
                <c:pt idx="2446">
                  <c:v>212.88399999999999</c:v>
                </c:pt>
                <c:pt idx="2447">
                  <c:v>212.97300000000001</c:v>
                </c:pt>
                <c:pt idx="2448">
                  <c:v>213.077</c:v>
                </c:pt>
                <c:pt idx="2449">
                  <c:v>213.17500000000001</c:v>
                </c:pt>
                <c:pt idx="2450">
                  <c:v>213.267</c:v>
                </c:pt>
                <c:pt idx="2451">
                  <c:v>213.36799999999999</c:v>
                </c:pt>
                <c:pt idx="2452">
                  <c:v>213.46799999999999</c:v>
                </c:pt>
                <c:pt idx="2453">
                  <c:v>213.57</c:v>
                </c:pt>
                <c:pt idx="2454">
                  <c:v>213.66900000000001</c:v>
                </c:pt>
                <c:pt idx="2455">
                  <c:v>213.768</c:v>
                </c:pt>
                <c:pt idx="2456">
                  <c:v>213.86699999999999</c:v>
                </c:pt>
                <c:pt idx="2457">
                  <c:v>213.96899999999999</c:v>
                </c:pt>
                <c:pt idx="2458">
                  <c:v>214.06899999999999</c:v>
                </c:pt>
                <c:pt idx="2459">
                  <c:v>214.17</c:v>
                </c:pt>
                <c:pt idx="2460">
                  <c:v>214.267</c:v>
                </c:pt>
                <c:pt idx="2461">
                  <c:v>214.36699999999999</c:v>
                </c:pt>
                <c:pt idx="2462">
                  <c:v>214.46700000000001</c:v>
                </c:pt>
                <c:pt idx="2463">
                  <c:v>214.58600000000001</c:v>
                </c:pt>
                <c:pt idx="2464">
                  <c:v>214.679</c:v>
                </c:pt>
                <c:pt idx="2465">
                  <c:v>214.768</c:v>
                </c:pt>
                <c:pt idx="2466">
                  <c:v>214.869</c:v>
                </c:pt>
                <c:pt idx="2467">
                  <c:v>214.98599999999999</c:v>
                </c:pt>
                <c:pt idx="2468">
                  <c:v>215.07</c:v>
                </c:pt>
                <c:pt idx="2469">
                  <c:v>215.16900000000001</c:v>
                </c:pt>
                <c:pt idx="2470">
                  <c:v>215.27</c:v>
                </c:pt>
                <c:pt idx="2471">
                  <c:v>215.375</c:v>
                </c:pt>
                <c:pt idx="2472">
                  <c:v>215.46700000000001</c:v>
                </c:pt>
                <c:pt idx="2473">
                  <c:v>215.57599999999999</c:v>
                </c:pt>
                <c:pt idx="2474">
                  <c:v>215.66900000000001</c:v>
                </c:pt>
                <c:pt idx="2475">
                  <c:v>215.767</c:v>
                </c:pt>
                <c:pt idx="2476">
                  <c:v>215.86699999999999</c:v>
                </c:pt>
                <c:pt idx="2477">
                  <c:v>215.96700000000001</c:v>
                </c:pt>
                <c:pt idx="2478">
                  <c:v>216.071</c:v>
                </c:pt>
                <c:pt idx="2479">
                  <c:v>216.173</c:v>
                </c:pt>
                <c:pt idx="2480">
                  <c:v>216.27099999999999</c:v>
                </c:pt>
                <c:pt idx="2481">
                  <c:v>216.36799999999999</c:v>
                </c:pt>
                <c:pt idx="2482">
                  <c:v>216.46700000000001</c:v>
                </c:pt>
                <c:pt idx="2483">
                  <c:v>216.56899999999999</c:v>
                </c:pt>
                <c:pt idx="2484">
                  <c:v>216.67699999999999</c:v>
                </c:pt>
                <c:pt idx="2485">
                  <c:v>216.768</c:v>
                </c:pt>
                <c:pt idx="2486">
                  <c:v>216.881</c:v>
                </c:pt>
                <c:pt idx="2487">
                  <c:v>216.97800000000001</c:v>
                </c:pt>
                <c:pt idx="2488">
                  <c:v>217.07599999999999</c:v>
                </c:pt>
                <c:pt idx="2489">
                  <c:v>217.167</c:v>
                </c:pt>
                <c:pt idx="2490">
                  <c:v>217.27</c:v>
                </c:pt>
                <c:pt idx="2491">
                  <c:v>217.36799999999999</c:v>
                </c:pt>
                <c:pt idx="2492">
                  <c:v>217.47300000000001</c:v>
                </c:pt>
                <c:pt idx="2493">
                  <c:v>217.56800000000001</c:v>
                </c:pt>
                <c:pt idx="2494">
                  <c:v>217.67</c:v>
                </c:pt>
                <c:pt idx="2495">
                  <c:v>217.767</c:v>
                </c:pt>
                <c:pt idx="2496">
                  <c:v>217.86799999999999</c:v>
                </c:pt>
                <c:pt idx="2497">
                  <c:v>217.97300000000001</c:v>
                </c:pt>
                <c:pt idx="2498">
                  <c:v>218.06899999999999</c:v>
                </c:pt>
                <c:pt idx="2499">
                  <c:v>218.16800000000001</c:v>
                </c:pt>
                <c:pt idx="2500">
                  <c:v>218.268</c:v>
                </c:pt>
                <c:pt idx="2501">
                  <c:v>218.36699999999999</c:v>
                </c:pt>
                <c:pt idx="2502">
                  <c:v>218.46799999999999</c:v>
                </c:pt>
                <c:pt idx="2503">
                  <c:v>218.58199999999999</c:v>
                </c:pt>
                <c:pt idx="2504">
                  <c:v>218.685</c:v>
                </c:pt>
                <c:pt idx="2505">
                  <c:v>218.76900000000001</c:v>
                </c:pt>
                <c:pt idx="2506">
                  <c:v>218.869</c:v>
                </c:pt>
                <c:pt idx="2507">
                  <c:v>218.96799999999999</c:v>
                </c:pt>
                <c:pt idx="2508">
                  <c:v>219.08099999999999</c:v>
                </c:pt>
                <c:pt idx="2509">
                  <c:v>219.16900000000001</c:v>
                </c:pt>
                <c:pt idx="2510">
                  <c:v>219.27500000000001</c:v>
                </c:pt>
                <c:pt idx="2511">
                  <c:v>219.36799999999999</c:v>
                </c:pt>
                <c:pt idx="2512">
                  <c:v>219.47399999999999</c:v>
                </c:pt>
                <c:pt idx="2513">
                  <c:v>219.58199999999999</c:v>
                </c:pt>
                <c:pt idx="2514">
                  <c:v>219.66800000000001</c:v>
                </c:pt>
                <c:pt idx="2515">
                  <c:v>219.773</c:v>
                </c:pt>
                <c:pt idx="2516">
                  <c:v>219.87100000000001</c:v>
                </c:pt>
                <c:pt idx="2517">
                  <c:v>219.96799999999999</c:v>
                </c:pt>
                <c:pt idx="2518">
                  <c:v>220.06800000000001</c:v>
                </c:pt>
                <c:pt idx="2519">
                  <c:v>220.17099999999999</c:v>
                </c:pt>
                <c:pt idx="2520">
                  <c:v>220.27799999999999</c:v>
                </c:pt>
                <c:pt idx="2521">
                  <c:v>220.369</c:v>
                </c:pt>
                <c:pt idx="2522">
                  <c:v>220.46799999999999</c:v>
                </c:pt>
                <c:pt idx="2523">
                  <c:v>220.57</c:v>
                </c:pt>
                <c:pt idx="2524">
                  <c:v>220.672</c:v>
                </c:pt>
                <c:pt idx="2525">
                  <c:v>220.78700000000001</c:v>
                </c:pt>
                <c:pt idx="2526">
                  <c:v>220.869</c:v>
                </c:pt>
                <c:pt idx="2527">
                  <c:v>220.97800000000001</c:v>
                </c:pt>
                <c:pt idx="2528">
                  <c:v>221.06800000000001</c:v>
                </c:pt>
                <c:pt idx="2529">
                  <c:v>221.16900000000001</c:v>
                </c:pt>
                <c:pt idx="2530">
                  <c:v>221.274</c:v>
                </c:pt>
                <c:pt idx="2531">
                  <c:v>221.386</c:v>
                </c:pt>
                <c:pt idx="2532">
                  <c:v>221.46799999999999</c:v>
                </c:pt>
                <c:pt idx="2533">
                  <c:v>221.572</c:v>
                </c:pt>
                <c:pt idx="2534">
                  <c:v>221.66800000000001</c:v>
                </c:pt>
                <c:pt idx="2535">
                  <c:v>221.77</c:v>
                </c:pt>
                <c:pt idx="2536">
                  <c:v>221.87700000000001</c:v>
                </c:pt>
                <c:pt idx="2537">
                  <c:v>221.96799999999999</c:v>
                </c:pt>
                <c:pt idx="2538">
                  <c:v>222.06800000000001</c:v>
                </c:pt>
                <c:pt idx="2539">
                  <c:v>222.16900000000001</c:v>
                </c:pt>
                <c:pt idx="2540">
                  <c:v>222.268</c:v>
                </c:pt>
                <c:pt idx="2541">
                  <c:v>222.38300000000001</c:v>
                </c:pt>
                <c:pt idx="2542">
                  <c:v>222.476</c:v>
                </c:pt>
                <c:pt idx="2543">
                  <c:v>222.57400000000001</c:v>
                </c:pt>
                <c:pt idx="2544">
                  <c:v>222.66900000000001</c:v>
                </c:pt>
                <c:pt idx="2545">
                  <c:v>222.76900000000001</c:v>
                </c:pt>
                <c:pt idx="2546">
                  <c:v>222.87899999999999</c:v>
                </c:pt>
                <c:pt idx="2547">
                  <c:v>222.97</c:v>
                </c:pt>
                <c:pt idx="2548">
                  <c:v>223.07</c:v>
                </c:pt>
                <c:pt idx="2549">
                  <c:v>223.17</c:v>
                </c:pt>
                <c:pt idx="2550">
                  <c:v>223.26900000000001</c:v>
                </c:pt>
                <c:pt idx="2551">
                  <c:v>223.36799999999999</c:v>
                </c:pt>
                <c:pt idx="2552">
                  <c:v>223.471</c:v>
                </c:pt>
                <c:pt idx="2553">
                  <c:v>223.583</c:v>
                </c:pt>
                <c:pt idx="2554">
                  <c:v>223.672</c:v>
                </c:pt>
                <c:pt idx="2555">
                  <c:v>223.768</c:v>
                </c:pt>
                <c:pt idx="2556">
                  <c:v>223.87</c:v>
                </c:pt>
                <c:pt idx="2557">
                  <c:v>223.97</c:v>
                </c:pt>
                <c:pt idx="2558">
                  <c:v>224.083</c:v>
                </c:pt>
                <c:pt idx="2559">
                  <c:v>224.18</c:v>
                </c:pt>
                <c:pt idx="2560">
                  <c:v>224.27600000000001</c:v>
                </c:pt>
                <c:pt idx="2561">
                  <c:v>224.376</c:v>
                </c:pt>
                <c:pt idx="2562">
                  <c:v>224.477</c:v>
                </c:pt>
                <c:pt idx="2563">
                  <c:v>224.56800000000001</c:v>
                </c:pt>
                <c:pt idx="2564">
                  <c:v>224.66800000000001</c:v>
                </c:pt>
                <c:pt idx="2565">
                  <c:v>224.768</c:v>
                </c:pt>
                <c:pt idx="2566">
                  <c:v>224.88399999999999</c:v>
                </c:pt>
                <c:pt idx="2567">
                  <c:v>224.96899999999999</c:v>
                </c:pt>
                <c:pt idx="2568">
                  <c:v>225.07499999999999</c:v>
                </c:pt>
                <c:pt idx="2569">
                  <c:v>225.17</c:v>
                </c:pt>
                <c:pt idx="2570">
                  <c:v>225.27600000000001</c:v>
                </c:pt>
                <c:pt idx="2571">
                  <c:v>225.37700000000001</c:v>
                </c:pt>
                <c:pt idx="2572">
                  <c:v>225.47</c:v>
                </c:pt>
                <c:pt idx="2573">
                  <c:v>225.56899999999999</c:v>
                </c:pt>
                <c:pt idx="2574">
                  <c:v>225.672</c:v>
                </c:pt>
                <c:pt idx="2575">
                  <c:v>225.78</c:v>
                </c:pt>
                <c:pt idx="2576">
                  <c:v>225.86799999999999</c:v>
                </c:pt>
                <c:pt idx="2577">
                  <c:v>225.976</c:v>
                </c:pt>
                <c:pt idx="2578">
                  <c:v>226.06899999999999</c:v>
                </c:pt>
                <c:pt idx="2579">
                  <c:v>226.184</c:v>
                </c:pt>
                <c:pt idx="2580">
                  <c:v>226.27500000000001</c:v>
                </c:pt>
                <c:pt idx="2581">
                  <c:v>226.369</c:v>
                </c:pt>
                <c:pt idx="2582">
                  <c:v>226.46799999999999</c:v>
                </c:pt>
                <c:pt idx="2583">
                  <c:v>226.56899999999999</c:v>
                </c:pt>
                <c:pt idx="2584">
                  <c:v>226.68100000000001</c:v>
                </c:pt>
                <c:pt idx="2585">
                  <c:v>226.76900000000001</c:v>
                </c:pt>
                <c:pt idx="2586">
                  <c:v>226.887</c:v>
                </c:pt>
                <c:pt idx="2587">
                  <c:v>226.96899999999999</c:v>
                </c:pt>
                <c:pt idx="2588">
                  <c:v>227.06899999999999</c:v>
                </c:pt>
                <c:pt idx="2589">
                  <c:v>227.16900000000001</c:v>
                </c:pt>
                <c:pt idx="2590">
                  <c:v>227.29300000000001</c:v>
                </c:pt>
                <c:pt idx="2591">
                  <c:v>227.369</c:v>
                </c:pt>
                <c:pt idx="2592">
                  <c:v>227.48400000000001</c:v>
                </c:pt>
                <c:pt idx="2593">
                  <c:v>227.56899999999999</c:v>
                </c:pt>
                <c:pt idx="2594">
                  <c:v>227.66900000000001</c:v>
                </c:pt>
                <c:pt idx="2595">
                  <c:v>227.78200000000001</c:v>
                </c:pt>
                <c:pt idx="2596">
                  <c:v>227.869</c:v>
                </c:pt>
                <c:pt idx="2597">
                  <c:v>227.96799999999999</c:v>
                </c:pt>
                <c:pt idx="2598">
                  <c:v>228.06800000000001</c:v>
                </c:pt>
                <c:pt idx="2599">
                  <c:v>228.17500000000001</c:v>
                </c:pt>
                <c:pt idx="2600">
                  <c:v>228.29400000000001</c:v>
                </c:pt>
                <c:pt idx="2601">
                  <c:v>228.369</c:v>
                </c:pt>
                <c:pt idx="2602">
                  <c:v>228.46799999999999</c:v>
                </c:pt>
                <c:pt idx="2603">
                  <c:v>228.56800000000001</c:v>
                </c:pt>
                <c:pt idx="2604">
                  <c:v>228.66800000000001</c:v>
                </c:pt>
                <c:pt idx="2605">
                  <c:v>228.77099999999999</c:v>
                </c:pt>
                <c:pt idx="2606">
                  <c:v>228.86799999999999</c:v>
                </c:pt>
                <c:pt idx="2607">
                  <c:v>228.982</c:v>
                </c:pt>
                <c:pt idx="2608">
                  <c:v>229.06800000000001</c:v>
                </c:pt>
                <c:pt idx="2609">
                  <c:v>229.17400000000001</c:v>
                </c:pt>
                <c:pt idx="2610">
                  <c:v>229.27099999999999</c:v>
                </c:pt>
                <c:pt idx="2611">
                  <c:v>229.374</c:v>
                </c:pt>
                <c:pt idx="2612">
                  <c:v>229.46899999999999</c:v>
                </c:pt>
                <c:pt idx="2613">
                  <c:v>229.56899999999999</c:v>
                </c:pt>
                <c:pt idx="2614">
                  <c:v>229.68299999999999</c:v>
                </c:pt>
                <c:pt idx="2615">
                  <c:v>229.77099999999999</c:v>
                </c:pt>
                <c:pt idx="2616">
                  <c:v>229.87299999999999</c:v>
                </c:pt>
                <c:pt idx="2617">
                  <c:v>229.976</c:v>
                </c:pt>
                <c:pt idx="2618">
                  <c:v>230.072</c:v>
                </c:pt>
                <c:pt idx="2619">
                  <c:v>230.16900000000001</c:v>
                </c:pt>
                <c:pt idx="2620">
                  <c:v>230.27500000000001</c:v>
                </c:pt>
                <c:pt idx="2621">
                  <c:v>230.36799999999999</c:v>
                </c:pt>
                <c:pt idx="2622">
                  <c:v>230.46799999999999</c:v>
                </c:pt>
                <c:pt idx="2623">
                  <c:v>230.56800000000001</c:v>
                </c:pt>
                <c:pt idx="2624">
                  <c:v>230.66800000000001</c:v>
                </c:pt>
                <c:pt idx="2625">
                  <c:v>230.774</c:v>
                </c:pt>
                <c:pt idx="2626">
                  <c:v>230.86799999999999</c:v>
                </c:pt>
                <c:pt idx="2627">
                  <c:v>230.96799999999999</c:v>
                </c:pt>
                <c:pt idx="2628">
                  <c:v>231.08600000000001</c:v>
                </c:pt>
                <c:pt idx="2629">
                  <c:v>231.18199999999999</c:v>
                </c:pt>
                <c:pt idx="2630">
                  <c:v>231.268</c:v>
                </c:pt>
                <c:pt idx="2631">
                  <c:v>231.37</c:v>
                </c:pt>
                <c:pt idx="2632">
                  <c:v>231.46799999999999</c:v>
                </c:pt>
                <c:pt idx="2633">
                  <c:v>231.56899999999999</c:v>
                </c:pt>
                <c:pt idx="2634">
                  <c:v>231.68</c:v>
                </c:pt>
                <c:pt idx="2635">
                  <c:v>231.78700000000001</c:v>
                </c:pt>
                <c:pt idx="2636">
                  <c:v>231.87100000000001</c:v>
                </c:pt>
                <c:pt idx="2637">
                  <c:v>231.96899999999999</c:v>
                </c:pt>
                <c:pt idx="2638">
                  <c:v>232.07499999999999</c:v>
                </c:pt>
                <c:pt idx="2639">
                  <c:v>232.17</c:v>
                </c:pt>
                <c:pt idx="2640">
                  <c:v>232.268</c:v>
                </c:pt>
                <c:pt idx="2641">
                  <c:v>232.369</c:v>
                </c:pt>
                <c:pt idx="2642">
                  <c:v>232.46899999999999</c:v>
                </c:pt>
                <c:pt idx="2643">
                  <c:v>232.56800000000001</c:v>
                </c:pt>
                <c:pt idx="2644">
                  <c:v>232.66800000000001</c:v>
                </c:pt>
                <c:pt idx="2645">
                  <c:v>232.76900000000001</c:v>
                </c:pt>
                <c:pt idx="2646">
                  <c:v>232.87</c:v>
                </c:pt>
                <c:pt idx="2647">
                  <c:v>232.96799999999999</c:v>
                </c:pt>
                <c:pt idx="2648">
                  <c:v>233.06899999999999</c:v>
                </c:pt>
                <c:pt idx="2649">
                  <c:v>233.16900000000001</c:v>
                </c:pt>
                <c:pt idx="2650">
                  <c:v>233.268</c:v>
                </c:pt>
                <c:pt idx="2651">
                  <c:v>233.37</c:v>
                </c:pt>
                <c:pt idx="2652">
                  <c:v>233.48</c:v>
                </c:pt>
                <c:pt idx="2653">
                  <c:v>233.56899999999999</c:v>
                </c:pt>
                <c:pt idx="2654">
                  <c:v>233.66900000000001</c:v>
                </c:pt>
                <c:pt idx="2655">
                  <c:v>233.768</c:v>
                </c:pt>
                <c:pt idx="2656">
                  <c:v>233.87</c:v>
                </c:pt>
                <c:pt idx="2657">
                  <c:v>233.98500000000001</c:v>
                </c:pt>
                <c:pt idx="2658">
                  <c:v>234.06800000000001</c:v>
                </c:pt>
                <c:pt idx="2659">
                  <c:v>234.172</c:v>
                </c:pt>
                <c:pt idx="2660">
                  <c:v>234.268</c:v>
                </c:pt>
                <c:pt idx="2661">
                  <c:v>234.37899999999999</c:v>
                </c:pt>
                <c:pt idx="2662">
                  <c:v>234.47200000000001</c:v>
                </c:pt>
                <c:pt idx="2663">
                  <c:v>234.56800000000001</c:v>
                </c:pt>
                <c:pt idx="2664">
                  <c:v>234.66800000000001</c:v>
                </c:pt>
                <c:pt idx="2665">
                  <c:v>234.768</c:v>
                </c:pt>
                <c:pt idx="2666">
                  <c:v>234.88800000000001</c:v>
                </c:pt>
                <c:pt idx="2667">
                  <c:v>234.96799999999999</c:v>
                </c:pt>
                <c:pt idx="2668">
                  <c:v>235.06800000000001</c:v>
                </c:pt>
                <c:pt idx="2669">
                  <c:v>235.18100000000001</c:v>
                </c:pt>
                <c:pt idx="2670">
                  <c:v>235.27699999999999</c:v>
                </c:pt>
                <c:pt idx="2671">
                  <c:v>235.37700000000001</c:v>
                </c:pt>
                <c:pt idx="2672">
                  <c:v>235.46799999999999</c:v>
                </c:pt>
                <c:pt idx="2673">
                  <c:v>235.57400000000001</c:v>
                </c:pt>
                <c:pt idx="2674">
                  <c:v>235.67500000000001</c:v>
                </c:pt>
                <c:pt idx="2675">
                  <c:v>235.77500000000001</c:v>
                </c:pt>
                <c:pt idx="2676">
                  <c:v>235.87100000000001</c:v>
                </c:pt>
                <c:pt idx="2677">
                  <c:v>235.96899999999999</c:v>
                </c:pt>
                <c:pt idx="2678">
                  <c:v>236.07</c:v>
                </c:pt>
                <c:pt idx="2679">
                  <c:v>236.178</c:v>
                </c:pt>
                <c:pt idx="2680">
                  <c:v>236.26900000000001</c:v>
                </c:pt>
                <c:pt idx="2681">
                  <c:v>236.37299999999999</c:v>
                </c:pt>
                <c:pt idx="2682">
                  <c:v>236.48099999999999</c:v>
                </c:pt>
                <c:pt idx="2683">
                  <c:v>236.571</c:v>
                </c:pt>
                <c:pt idx="2684">
                  <c:v>236.67400000000001</c:v>
                </c:pt>
                <c:pt idx="2685">
                  <c:v>236.785</c:v>
                </c:pt>
                <c:pt idx="2686">
                  <c:v>236.87100000000001</c:v>
                </c:pt>
                <c:pt idx="2687">
                  <c:v>237.00700000000001</c:v>
                </c:pt>
                <c:pt idx="2688">
                  <c:v>237.07</c:v>
                </c:pt>
                <c:pt idx="2689">
                  <c:v>237.18199999999999</c:v>
                </c:pt>
                <c:pt idx="2690">
                  <c:v>237.26900000000001</c:v>
                </c:pt>
                <c:pt idx="2691">
                  <c:v>237.37799999999999</c:v>
                </c:pt>
                <c:pt idx="2692">
                  <c:v>237.48</c:v>
                </c:pt>
                <c:pt idx="2693">
                  <c:v>237.57400000000001</c:v>
                </c:pt>
                <c:pt idx="2694">
                  <c:v>237.67699999999999</c:v>
                </c:pt>
                <c:pt idx="2695">
                  <c:v>237.774</c:v>
                </c:pt>
                <c:pt idx="2696">
                  <c:v>237.88</c:v>
                </c:pt>
                <c:pt idx="2697">
                  <c:v>237.96899999999999</c:v>
                </c:pt>
                <c:pt idx="2698">
                  <c:v>238.08500000000001</c:v>
                </c:pt>
                <c:pt idx="2699">
                  <c:v>238.178</c:v>
                </c:pt>
                <c:pt idx="2700">
                  <c:v>238.273</c:v>
                </c:pt>
                <c:pt idx="2701">
                  <c:v>238.37</c:v>
                </c:pt>
                <c:pt idx="2702">
                  <c:v>238.46899999999999</c:v>
                </c:pt>
                <c:pt idx="2703">
                  <c:v>238.56899999999999</c:v>
                </c:pt>
                <c:pt idx="2704">
                  <c:v>238.66900000000001</c:v>
                </c:pt>
                <c:pt idx="2705">
                  <c:v>238.77</c:v>
                </c:pt>
                <c:pt idx="2706">
                  <c:v>238.869</c:v>
                </c:pt>
                <c:pt idx="2707">
                  <c:v>238.96899999999999</c:v>
                </c:pt>
                <c:pt idx="2708">
                  <c:v>239.07</c:v>
                </c:pt>
                <c:pt idx="2709">
                  <c:v>239.19499999999999</c:v>
                </c:pt>
                <c:pt idx="2710">
                  <c:v>239.27500000000001</c:v>
                </c:pt>
                <c:pt idx="2711">
                  <c:v>239.37</c:v>
                </c:pt>
                <c:pt idx="2712">
                  <c:v>239.46899999999999</c:v>
                </c:pt>
                <c:pt idx="2713">
                  <c:v>239.56899999999999</c:v>
                </c:pt>
                <c:pt idx="2714">
                  <c:v>239.66900000000001</c:v>
                </c:pt>
                <c:pt idx="2715">
                  <c:v>239.77</c:v>
                </c:pt>
                <c:pt idx="2716">
                  <c:v>239.869</c:v>
                </c:pt>
                <c:pt idx="2717">
                  <c:v>239.983</c:v>
                </c:pt>
                <c:pt idx="2718">
                  <c:v>240.08099999999999</c:v>
                </c:pt>
                <c:pt idx="2719">
                  <c:v>240.16900000000001</c:v>
                </c:pt>
                <c:pt idx="2720">
                  <c:v>240.28</c:v>
                </c:pt>
                <c:pt idx="2721">
                  <c:v>240.369</c:v>
                </c:pt>
                <c:pt idx="2722">
                  <c:v>240.47800000000001</c:v>
                </c:pt>
                <c:pt idx="2723">
                  <c:v>240.584</c:v>
                </c:pt>
                <c:pt idx="2724">
                  <c:v>240.67400000000001</c:v>
                </c:pt>
                <c:pt idx="2725">
                  <c:v>240.76900000000001</c:v>
                </c:pt>
                <c:pt idx="2726">
                  <c:v>240.886</c:v>
                </c:pt>
                <c:pt idx="2727">
                  <c:v>240.97800000000001</c:v>
                </c:pt>
                <c:pt idx="2728">
                  <c:v>241.06899999999999</c:v>
                </c:pt>
                <c:pt idx="2729">
                  <c:v>241.16900000000001</c:v>
                </c:pt>
                <c:pt idx="2730">
                  <c:v>241.27500000000001</c:v>
                </c:pt>
                <c:pt idx="2731">
                  <c:v>241.369</c:v>
                </c:pt>
                <c:pt idx="2732">
                  <c:v>241.47200000000001</c:v>
                </c:pt>
                <c:pt idx="2733">
                  <c:v>241.58500000000001</c:v>
                </c:pt>
                <c:pt idx="2734">
                  <c:v>241.67599999999999</c:v>
                </c:pt>
                <c:pt idx="2735">
                  <c:v>241.77600000000001</c:v>
                </c:pt>
                <c:pt idx="2736">
                  <c:v>241.87</c:v>
                </c:pt>
                <c:pt idx="2737">
                  <c:v>241.98400000000001</c:v>
                </c:pt>
                <c:pt idx="2738">
                  <c:v>242.07</c:v>
                </c:pt>
                <c:pt idx="2739">
                  <c:v>242.17</c:v>
                </c:pt>
                <c:pt idx="2740">
                  <c:v>242.28</c:v>
                </c:pt>
                <c:pt idx="2741">
                  <c:v>242.375</c:v>
                </c:pt>
                <c:pt idx="2742">
                  <c:v>242.47900000000001</c:v>
                </c:pt>
                <c:pt idx="2743">
                  <c:v>242.571</c:v>
                </c:pt>
                <c:pt idx="2744">
                  <c:v>242.68100000000001</c:v>
                </c:pt>
                <c:pt idx="2745">
                  <c:v>242.77</c:v>
                </c:pt>
                <c:pt idx="2746">
                  <c:v>242.87</c:v>
                </c:pt>
                <c:pt idx="2747">
                  <c:v>242.99199999999999</c:v>
                </c:pt>
                <c:pt idx="2748">
                  <c:v>243.07599999999999</c:v>
                </c:pt>
                <c:pt idx="2749">
                  <c:v>243.16900000000001</c:v>
                </c:pt>
                <c:pt idx="2750">
                  <c:v>243.27600000000001</c:v>
                </c:pt>
                <c:pt idx="2751">
                  <c:v>243.37</c:v>
                </c:pt>
                <c:pt idx="2752">
                  <c:v>243.50800000000001</c:v>
                </c:pt>
                <c:pt idx="2753">
                  <c:v>243.571</c:v>
                </c:pt>
                <c:pt idx="2754">
                  <c:v>243.66900000000001</c:v>
                </c:pt>
                <c:pt idx="2755">
                  <c:v>243.77</c:v>
                </c:pt>
                <c:pt idx="2756">
                  <c:v>243.87799999999999</c:v>
                </c:pt>
                <c:pt idx="2757">
                  <c:v>243.97499999999999</c:v>
                </c:pt>
                <c:pt idx="2758">
                  <c:v>244.06899999999999</c:v>
                </c:pt>
                <c:pt idx="2759">
                  <c:v>244.18</c:v>
                </c:pt>
                <c:pt idx="2760">
                  <c:v>244.26900000000001</c:v>
                </c:pt>
                <c:pt idx="2761">
                  <c:v>244.375</c:v>
                </c:pt>
                <c:pt idx="2762">
                  <c:v>244.47800000000001</c:v>
                </c:pt>
                <c:pt idx="2763">
                  <c:v>244.57499999999999</c:v>
                </c:pt>
                <c:pt idx="2764">
                  <c:v>244.66900000000001</c:v>
                </c:pt>
                <c:pt idx="2765">
                  <c:v>244.76900000000001</c:v>
                </c:pt>
                <c:pt idx="2766">
                  <c:v>244.87899999999999</c:v>
                </c:pt>
                <c:pt idx="2767">
                  <c:v>244.98099999999999</c:v>
                </c:pt>
                <c:pt idx="2768">
                  <c:v>245.07300000000001</c:v>
                </c:pt>
                <c:pt idx="2769">
                  <c:v>245.18</c:v>
                </c:pt>
                <c:pt idx="2770">
                  <c:v>245.26900000000001</c:v>
                </c:pt>
                <c:pt idx="2771">
                  <c:v>245.375</c:v>
                </c:pt>
                <c:pt idx="2772">
                  <c:v>245.47</c:v>
                </c:pt>
                <c:pt idx="2773">
                  <c:v>245.56899999999999</c:v>
                </c:pt>
                <c:pt idx="2774">
                  <c:v>245.67</c:v>
                </c:pt>
                <c:pt idx="2775">
                  <c:v>245.76900000000001</c:v>
                </c:pt>
                <c:pt idx="2776">
                  <c:v>245.89500000000001</c:v>
                </c:pt>
                <c:pt idx="2777">
                  <c:v>245.983</c:v>
                </c:pt>
                <c:pt idx="2778">
                  <c:v>246.07</c:v>
                </c:pt>
                <c:pt idx="2779">
                  <c:v>246.17</c:v>
                </c:pt>
                <c:pt idx="2780">
                  <c:v>246.29</c:v>
                </c:pt>
                <c:pt idx="2781">
                  <c:v>246.38499999999999</c:v>
                </c:pt>
                <c:pt idx="2782">
                  <c:v>246.48400000000001</c:v>
                </c:pt>
                <c:pt idx="2783">
                  <c:v>246.56899999999999</c:v>
                </c:pt>
                <c:pt idx="2784">
                  <c:v>246.66900000000001</c:v>
                </c:pt>
                <c:pt idx="2785">
                  <c:v>246.76900000000001</c:v>
                </c:pt>
                <c:pt idx="2786">
                  <c:v>246.869</c:v>
                </c:pt>
                <c:pt idx="2787">
                  <c:v>246.96899999999999</c:v>
                </c:pt>
                <c:pt idx="2788">
                  <c:v>247.095</c:v>
                </c:pt>
                <c:pt idx="2789">
                  <c:v>247.172</c:v>
                </c:pt>
                <c:pt idx="2790">
                  <c:v>247.27099999999999</c:v>
                </c:pt>
                <c:pt idx="2791">
                  <c:v>247.369</c:v>
                </c:pt>
                <c:pt idx="2792">
                  <c:v>247.46899999999999</c:v>
                </c:pt>
                <c:pt idx="2793">
                  <c:v>247.572</c:v>
                </c:pt>
                <c:pt idx="2794">
                  <c:v>247.68600000000001</c:v>
                </c:pt>
                <c:pt idx="2795">
                  <c:v>247.77099999999999</c:v>
                </c:pt>
                <c:pt idx="2796">
                  <c:v>247.869</c:v>
                </c:pt>
                <c:pt idx="2797">
                  <c:v>247.96899999999999</c:v>
                </c:pt>
                <c:pt idx="2798">
                  <c:v>248.083</c:v>
                </c:pt>
                <c:pt idx="2799">
                  <c:v>248.17</c:v>
                </c:pt>
                <c:pt idx="2800">
                  <c:v>248.31899999999999</c:v>
                </c:pt>
                <c:pt idx="2801">
                  <c:v>248.369</c:v>
                </c:pt>
                <c:pt idx="2802">
                  <c:v>248.46799999999999</c:v>
                </c:pt>
                <c:pt idx="2803">
                  <c:v>248.572</c:v>
                </c:pt>
                <c:pt idx="2804">
                  <c:v>248.66900000000001</c:v>
                </c:pt>
                <c:pt idx="2805">
                  <c:v>248.768</c:v>
                </c:pt>
                <c:pt idx="2806">
                  <c:v>248.869</c:v>
                </c:pt>
                <c:pt idx="2807">
                  <c:v>248.96899999999999</c:v>
                </c:pt>
                <c:pt idx="2808">
                  <c:v>249.09</c:v>
                </c:pt>
                <c:pt idx="2809">
                  <c:v>249.18100000000001</c:v>
                </c:pt>
                <c:pt idx="2810">
                  <c:v>249.26900000000001</c:v>
                </c:pt>
                <c:pt idx="2811">
                  <c:v>249.38399999999999</c:v>
                </c:pt>
                <c:pt idx="2812">
                  <c:v>249.46799999999999</c:v>
                </c:pt>
                <c:pt idx="2813">
                  <c:v>249.61</c:v>
                </c:pt>
                <c:pt idx="2814">
                  <c:v>249.678</c:v>
                </c:pt>
                <c:pt idx="2815">
                  <c:v>249.768</c:v>
                </c:pt>
                <c:pt idx="2816">
                  <c:v>249.86799999999999</c:v>
                </c:pt>
                <c:pt idx="2817">
                  <c:v>249.96799999999999</c:v>
                </c:pt>
                <c:pt idx="2818">
                  <c:v>250.07</c:v>
                </c:pt>
                <c:pt idx="2819">
                  <c:v>250.16800000000001</c:v>
                </c:pt>
                <c:pt idx="2820">
                  <c:v>250.27600000000001</c:v>
                </c:pt>
                <c:pt idx="2821">
                  <c:v>250.37200000000001</c:v>
                </c:pt>
                <c:pt idx="2822">
                  <c:v>250.47300000000001</c:v>
                </c:pt>
                <c:pt idx="2823">
                  <c:v>250.57</c:v>
                </c:pt>
                <c:pt idx="2824">
                  <c:v>250.66900000000001</c:v>
                </c:pt>
                <c:pt idx="2825">
                  <c:v>250.77500000000001</c:v>
                </c:pt>
                <c:pt idx="2826">
                  <c:v>250.86799999999999</c:v>
                </c:pt>
                <c:pt idx="2827">
                  <c:v>250.97800000000001</c:v>
                </c:pt>
                <c:pt idx="2828">
                  <c:v>251.06800000000001</c:v>
                </c:pt>
                <c:pt idx="2829">
                  <c:v>251.17400000000001</c:v>
                </c:pt>
                <c:pt idx="2830">
                  <c:v>251.26900000000001</c:v>
                </c:pt>
                <c:pt idx="2831">
                  <c:v>251.36799999999999</c:v>
                </c:pt>
                <c:pt idx="2832">
                  <c:v>251.46799999999999</c:v>
                </c:pt>
                <c:pt idx="2833">
                  <c:v>251.57900000000001</c:v>
                </c:pt>
                <c:pt idx="2834">
                  <c:v>251.66800000000001</c:v>
                </c:pt>
                <c:pt idx="2835">
                  <c:v>251.768</c:v>
                </c:pt>
                <c:pt idx="2836">
                  <c:v>251.869</c:v>
                </c:pt>
                <c:pt idx="2837">
                  <c:v>251.96799999999999</c:v>
                </c:pt>
                <c:pt idx="2838">
                  <c:v>252.072</c:v>
                </c:pt>
                <c:pt idx="2839">
                  <c:v>252.18299999999999</c:v>
                </c:pt>
                <c:pt idx="2840">
                  <c:v>252.268</c:v>
                </c:pt>
                <c:pt idx="2841">
                  <c:v>252.36799999999999</c:v>
                </c:pt>
                <c:pt idx="2842">
                  <c:v>252.46899999999999</c:v>
                </c:pt>
                <c:pt idx="2843">
                  <c:v>252.584</c:v>
                </c:pt>
                <c:pt idx="2844">
                  <c:v>252.66900000000001</c:v>
                </c:pt>
                <c:pt idx="2845">
                  <c:v>252.76900000000001</c:v>
                </c:pt>
                <c:pt idx="2846">
                  <c:v>252.869</c:v>
                </c:pt>
                <c:pt idx="2847">
                  <c:v>252.96899999999999</c:v>
                </c:pt>
                <c:pt idx="2848">
                  <c:v>253.072</c:v>
                </c:pt>
                <c:pt idx="2849">
                  <c:v>253.16900000000001</c:v>
                </c:pt>
                <c:pt idx="2850">
                  <c:v>253.268</c:v>
                </c:pt>
                <c:pt idx="2851">
                  <c:v>253.387</c:v>
                </c:pt>
                <c:pt idx="2852">
                  <c:v>253.47800000000001</c:v>
                </c:pt>
                <c:pt idx="2853">
                  <c:v>253.57</c:v>
                </c:pt>
                <c:pt idx="2854">
                  <c:v>253.66900000000001</c:v>
                </c:pt>
                <c:pt idx="2855">
                  <c:v>253.76900000000001</c:v>
                </c:pt>
                <c:pt idx="2856">
                  <c:v>253.869</c:v>
                </c:pt>
                <c:pt idx="2857">
                  <c:v>253.97300000000001</c:v>
                </c:pt>
                <c:pt idx="2858">
                  <c:v>254.06899999999999</c:v>
                </c:pt>
                <c:pt idx="2859">
                  <c:v>254.17099999999999</c:v>
                </c:pt>
                <c:pt idx="2860">
                  <c:v>254.27500000000001</c:v>
                </c:pt>
                <c:pt idx="2861">
                  <c:v>254.37100000000001</c:v>
                </c:pt>
                <c:pt idx="2862">
                  <c:v>254.46899999999999</c:v>
                </c:pt>
                <c:pt idx="2863">
                  <c:v>254.57</c:v>
                </c:pt>
                <c:pt idx="2864">
                  <c:v>254.68</c:v>
                </c:pt>
                <c:pt idx="2865">
                  <c:v>254.791</c:v>
                </c:pt>
                <c:pt idx="2866">
                  <c:v>254.88399999999999</c:v>
                </c:pt>
                <c:pt idx="2867">
                  <c:v>254.96899999999999</c:v>
                </c:pt>
                <c:pt idx="2868">
                  <c:v>255.078</c:v>
                </c:pt>
                <c:pt idx="2869">
                  <c:v>255.17699999999999</c:v>
                </c:pt>
                <c:pt idx="2870">
                  <c:v>255.26900000000001</c:v>
                </c:pt>
                <c:pt idx="2871">
                  <c:v>255.369</c:v>
                </c:pt>
                <c:pt idx="2872">
                  <c:v>255.48099999999999</c:v>
                </c:pt>
                <c:pt idx="2873">
                  <c:v>255.56899999999999</c:v>
                </c:pt>
                <c:pt idx="2874">
                  <c:v>255.673</c:v>
                </c:pt>
                <c:pt idx="2875">
                  <c:v>255.77</c:v>
                </c:pt>
                <c:pt idx="2876">
                  <c:v>255.88399999999999</c:v>
                </c:pt>
                <c:pt idx="2877">
                  <c:v>255.971</c:v>
                </c:pt>
                <c:pt idx="2878">
                  <c:v>256.07600000000002</c:v>
                </c:pt>
                <c:pt idx="2879">
                  <c:v>256.19900000000001</c:v>
                </c:pt>
                <c:pt idx="2880">
                  <c:v>256.27800000000002</c:v>
                </c:pt>
                <c:pt idx="2881">
                  <c:v>256.38299999999998</c:v>
                </c:pt>
                <c:pt idx="2882">
                  <c:v>256.46899999999999</c:v>
                </c:pt>
                <c:pt idx="2883">
                  <c:v>256.57</c:v>
                </c:pt>
                <c:pt idx="2884">
                  <c:v>256.68400000000003</c:v>
                </c:pt>
                <c:pt idx="2885">
                  <c:v>256.76900000000001</c:v>
                </c:pt>
                <c:pt idx="2886">
                  <c:v>256.86900000000003</c:v>
                </c:pt>
                <c:pt idx="2887">
                  <c:v>256.98500000000001</c:v>
                </c:pt>
                <c:pt idx="2888">
                  <c:v>257.06900000000002</c:v>
                </c:pt>
                <c:pt idx="2889">
                  <c:v>257.17700000000002</c:v>
                </c:pt>
                <c:pt idx="2890">
                  <c:v>257.27</c:v>
                </c:pt>
                <c:pt idx="2891">
                  <c:v>257.36900000000003</c:v>
                </c:pt>
                <c:pt idx="2892">
                  <c:v>257.47000000000003</c:v>
                </c:pt>
                <c:pt idx="2893">
                  <c:v>257.57799999999997</c:v>
                </c:pt>
                <c:pt idx="2894">
                  <c:v>257.67899999999997</c:v>
                </c:pt>
                <c:pt idx="2895">
                  <c:v>257.76900000000001</c:v>
                </c:pt>
                <c:pt idx="2896">
                  <c:v>257.87</c:v>
                </c:pt>
                <c:pt idx="2897">
                  <c:v>257.97000000000003</c:v>
                </c:pt>
                <c:pt idx="2898">
                  <c:v>258.06900000000002</c:v>
                </c:pt>
                <c:pt idx="2899">
                  <c:v>258.18099999999998</c:v>
                </c:pt>
                <c:pt idx="2900">
                  <c:v>258.27</c:v>
                </c:pt>
                <c:pt idx="2901">
                  <c:v>258.37</c:v>
                </c:pt>
                <c:pt idx="2902">
                  <c:v>258.47300000000001</c:v>
                </c:pt>
                <c:pt idx="2903">
                  <c:v>258.56900000000002</c:v>
                </c:pt>
                <c:pt idx="2904">
                  <c:v>258.67200000000003</c:v>
                </c:pt>
                <c:pt idx="2905">
                  <c:v>258.76900000000001</c:v>
                </c:pt>
                <c:pt idx="2906">
                  <c:v>258.86900000000003</c:v>
                </c:pt>
                <c:pt idx="2907">
                  <c:v>258.98</c:v>
                </c:pt>
                <c:pt idx="2908">
                  <c:v>259.07100000000003</c:v>
                </c:pt>
                <c:pt idx="2909">
                  <c:v>259.18</c:v>
                </c:pt>
                <c:pt idx="2910">
                  <c:v>259.279</c:v>
                </c:pt>
                <c:pt idx="2911">
                  <c:v>259.36900000000003</c:v>
                </c:pt>
                <c:pt idx="2912">
                  <c:v>259.47000000000003</c:v>
                </c:pt>
                <c:pt idx="2913">
                  <c:v>259.58199999999999</c:v>
                </c:pt>
                <c:pt idx="2914">
                  <c:v>259.69</c:v>
                </c:pt>
                <c:pt idx="2915">
                  <c:v>259.76900000000001</c:v>
                </c:pt>
                <c:pt idx="2916">
                  <c:v>259.87</c:v>
                </c:pt>
                <c:pt idx="2917">
                  <c:v>259.97000000000003</c:v>
                </c:pt>
                <c:pt idx="2918">
                  <c:v>260.07799999999997</c:v>
                </c:pt>
                <c:pt idx="2919">
                  <c:v>260.17</c:v>
                </c:pt>
                <c:pt idx="2920">
                  <c:v>260.27100000000002</c:v>
                </c:pt>
                <c:pt idx="2921">
                  <c:v>260.38</c:v>
                </c:pt>
                <c:pt idx="2922">
                  <c:v>260.47800000000001</c:v>
                </c:pt>
                <c:pt idx="2923">
                  <c:v>260.56900000000002</c:v>
                </c:pt>
                <c:pt idx="2924">
                  <c:v>260.67099999999999</c:v>
                </c:pt>
                <c:pt idx="2925">
                  <c:v>260.77</c:v>
                </c:pt>
                <c:pt idx="2926">
                  <c:v>260.88299999999998</c:v>
                </c:pt>
                <c:pt idx="2927">
                  <c:v>260.96899999999999</c:v>
                </c:pt>
                <c:pt idx="2928">
                  <c:v>261.06900000000002</c:v>
                </c:pt>
                <c:pt idx="2929">
                  <c:v>261.16899999999998</c:v>
                </c:pt>
                <c:pt idx="2930">
                  <c:v>261.27300000000002</c:v>
                </c:pt>
                <c:pt idx="2931">
                  <c:v>261.39800000000002</c:v>
                </c:pt>
                <c:pt idx="2932">
                  <c:v>261.47000000000003</c:v>
                </c:pt>
                <c:pt idx="2933">
                  <c:v>261.57100000000003</c:v>
                </c:pt>
                <c:pt idx="2934">
                  <c:v>261.68299999999999</c:v>
                </c:pt>
                <c:pt idx="2935">
                  <c:v>261.77100000000002</c:v>
                </c:pt>
                <c:pt idx="2936">
                  <c:v>261.87099999999998</c:v>
                </c:pt>
                <c:pt idx="2937">
                  <c:v>261.99799999999999</c:v>
                </c:pt>
                <c:pt idx="2938">
                  <c:v>262.07</c:v>
                </c:pt>
                <c:pt idx="2939">
                  <c:v>262.16899999999998</c:v>
                </c:pt>
                <c:pt idx="2940">
                  <c:v>262.28399999999999</c:v>
                </c:pt>
                <c:pt idx="2941">
                  <c:v>262.37</c:v>
                </c:pt>
                <c:pt idx="2942">
                  <c:v>262.47000000000003</c:v>
                </c:pt>
                <c:pt idx="2943">
                  <c:v>262.57100000000003</c:v>
                </c:pt>
                <c:pt idx="2944">
                  <c:v>262.67399999999998</c:v>
                </c:pt>
                <c:pt idx="2945">
                  <c:v>262.77199999999999</c:v>
                </c:pt>
                <c:pt idx="2946">
                  <c:v>262.87</c:v>
                </c:pt>
                <c:pt idx="2947">
                  <c:v>262.96899999999999</c:v>
                </c:pt>
                <c:pt idx="2948">
                  <c:v>263.08300000000003</c:v>
                </c:pt>
                <c:pt idx="2949">
                  <c:v>263.16899999999998</c:v>
                </c:pt>
                <c:pt idx="2950">
                  <c:v>263.28199999999998</c:v>
                </c:pt>
                <c:pt idx="2951">
                  <c:v>263.36900000000003</c:v>
                </c:pt>
                <c:pt idx="2952">
                  <c:v>263.46899999999999</c:v>
                </c:pt>
                <c:pt idx="2953">
                  <c:v>263.57</c:v>
                </c:pt>
                <c:pt idx="2954">
                  <c:v>263.67</c:v>
                </c:pt>
                <c:pt idx="2955">
                  <c:v>263.77600000000001</c:v>
                </c:pt>
                <c:pt idx="2956">
                  <c:v>263.86900000000003</c:v>
                </c:pt>
                <c:pt idx="2957">
                  <c:v>263.97899999999998</c:v>
                </c:pt>
                <c:pt idx="2958">
                  <c:v>264.06900000000002</c:v>
                </c:pt>
                <c:pt idx="2959">
                  <c:v>264.17</c:v>
                </c:pt>
                <c:pt idx="2960">
                  <c:v>264.27199999999999</c:v>
                </c:pt>
                <c:pt idx="2961">
                  <c:v>264.37200000000001</c:v>
                </c:pt>
                <c:pt idx="2962">
                  <c:v>264.47000000000003</c:v>
                </c:pt>
                <c:pt idx="2963">
                  <c:v>264.58</c:v>
                </c:pt>
              </c:numCache>
            </c:numRef>
          </c:xVal>
          <c:yVal>
            <c:numRef>
              <c:f>Sheet1!$H$2:$H$2965</c:f>
              <c:numCache>
                <c:formatCode>General</c:formatCode>
                <c:ptCount val="2964"/>
                <c:pt idx="0">
                  <c:v>4.1500000000000004</c:v>
                </c:pt>
                <c:pt idx="1">
                  <c:v>4.1509999999999998</c:v>
                </c:pt>
                <c:pt idx="2">
                  <c:v>4.1500000000000004</c:v>
                </c:pt>
                <c:pt idx="3">
                  <c:v>4.1500000000000004</c:v>
                </c:pt>
                <c:pt idx="4">
                  <c:v>4.1500000000000004</c:v>
                </c:pt>
                <c:pt idx="5">
                  <c:v>4.1500000000000004</c:v>
                </c:pt>
                <c:pt idx="6">
                  <c:v>4.1500000000000004</c:v>
                </c:pt>
                <c:pt idx="7">
                  <c:v>4.1500000000000004</c:v>
                </c:pt>
                <c:pt idx="8">
                  <c:v>4.1500000000000004</c:v>
                </c:pt>
                <c:pt idx="9">
                  <c:v>4.1500000000000004</c:v>
                </c:pt>
                <c:pt idx="10">
                  <c:v>4.1500000000000004</c:v>
                </c:pt>
                <c:pt idx="11">
                  <c:v>4.1500000000000004</c:v>
                </c:pt>
                <c:pt idx="12">
                  <c:v>4.1509999999999998</c:v>
                </c:pt>
                <c:pt idx="13">
                  <c:v>4.1500000000000004</c:v>
                </c:pt>
                <c:pt idx="14">
                  <c:v>4.1500000000000004</c:v>
                </c:pt>
                <c:pt idx="15">
                  <c:v>4.1500000000000004</c:v>
                </c:pt>
                <c:pt idx="16">
                  <c:v>4.1500000000000004</c:v>
                </c:pt>
                <c:pt idx="17">
                  <c:v>4.1500000000000004</c:v>
                </c:pt>
                <c:pt idx="18">
                  <c:v>4.1500000000000004</c:v>
                </c:pt>
                <c:pt idx="19">
                  <c:v>4.1500000000000004</c:v>
                </c:pt>
                <c:pt idx="20">
                  <c:v>4.1509999999999998</c:v>
                </c:pt>
                <c:pt idx="21">
                  <c:v>4.1500000000000004</c:v>
                </c:pt>
                <c:pt idx="22">
                  <c:v>4.1500000000000004</c:v>
                </c:pt>
                <c:pt idx="23">
                  <c:v>4.1500000000000004</c:v>
                </c:pt>
                <c:pt idx="24">
                  <c:v>4.1500000000000004</c:v>
                </c:pt>
                <c:pt idx="25">
                  <c:v>4.1500000000000004</c:v>
                </c:pt>
                <c:pt idx="26">
                  <c:v>4.1500000000000004</c:v>
                </c:pt>
                <c:pt idx="27">
                  <c:v>4.1500000000000004</c:v>
                </c:pt>
                <c:pt idx="28">
                  <c:v>4.1500000000000004</c:v>
                </c:pt>
                <c:pt idx="29">
                  <c:v>4.1500000000000004</c:v>
                </c:pt>
                <c:pt idx="30">
                  <c:v>4.1500000000000004</c:v>
                </c:pt>
                <c:pt idx="31">
                  <c:v>4.1500000000000004</c:v>
                </c:pt>
                <c:pt idx="32">
                  <c:v>4.1500000000000004</c:v>
                </c:pt>
                <c:pt idx="33">
                  <c:v>4.1500000000000004</c:v>
                </c:pt>
                <c:pt idx="34">
                  <c:v>4.1500000000000004</c:v>
                </c:pt>
                <c:pt idx="35">
                  <c:v>4.1500000000000004</c:v>
                </c:pt>
                <c:pt idx="36">
                  <c:v>4.1500000000000004</c:v>
                </c:pt>
                <c:pt idx="37">
                  <c:v>4.1500000000000004</c:v>
                </c:pt>
                <c:pt idx="38">
                  <c:v>4.1500000000000004</c:v>
                </c:pt>
                <c:pt idx="39">
                  <c:v>4.1500000000000004</c:v>
                </c:pt>
                <c:pt idx="40">
                  <c:v>4.1500000000000004</c:v>
                </c:pt>
                <c:pt idx="41">
                  <c:v>4.1500000000000004</c:v>
                </c:pt>
                <c:pt idx="42">
                  <c:v>4.1500000000000004</c:v>
                </c:pt>
                <c:pt idx="43">
                  <c:v>4.1500000000000004</c:v>
                </c:pt>
                <c:pt idx="44">
                  <c:v>4.1500000000000004</c:v>
                </c:pt>
                <c:pt idx="45">
                  <c:v>4.1500000000000004</c:v>
                </c:pt>
                <c:pt idx="46">
                  <c:v>4.1500000000000004</c:v>
                </c:pt>
                <c:pt idx="47">
                  <c:v>4.1500000000000004</c:v>
                </c:pt>
                <c:pt idx="48">
                  <c:v>4.1500000000000004</c:v>
                </c:pt>
                <c:pt idx="49">
                  <c:v>4.1500000000000004</c:v>
                </c:pt>
                <c:pt idx="50">
                  <c:v>4.1500000000000004</c:v>
                </c:pt>
                <c:pt idx="51">
                  <c:v>4.1500000000000004</c:v>
                </c:pt>
                <c:pt idx="52">
                  <c:v>4.1500000000000004</c:v>
                </c:pt>
                <c:pt idx="53">
                  <c:v>4.1500000000000004</c:v>
                </c:pt>
                <c:pt idx="54">
                  <c:v>4.1500000000000004</c:v>
                </c:pt>
                <c:pt idx="55">
                  <c:v>4.1500000000000004</c:v>
                </c:pt>
                <c:pt idx="56">
                  <c:v>4.1500000000000004</c:v>
                </c:pt>
                <c:pt idx="57">
                  <c:v>4.1500000000000004</c:v>
                </c:pt>
                <c:pt idx="58">
                  <c:v>4.1500000000000004</c:v>
                </c:pt>
                <c:pt idx="59">
                  <c:v>4.1500000000000004</c:v>
                </c:pt>
                <c:pt idx="60">
                  <c:v>4.1500000000000004</c:v>
                </c:pt>
                <c:pt idx="61">
                  <c:v>4.1500000000000004</c:v>
                </c:pt>
                <c:pt idx="62">
                  <c:v>4.1479999999999997</c:v>
                </c:pt>
                <c:pt idx="63">
                  <c:v>4.149</c:v>
                </c:pt>
                <c:pt idx="64">
                  <c:v>4.1500000000000004</c:v>
                </c:pt>
                <c:pt idx="65">
                  <c:v>4.1500000000000004</c:v>
                </c:pt>
                <c:pt idx="66">
                  <c:v>4.1500000000000004</c:v>
                </c:pt>
                <c:pt idx="67">
                  <c:v>4.1500000000000004</c:v>
                </c:pt>
                <c:pt idx="68">
                  <c:v>4.1500000000000004</c:v>
                </c:pt>
                <c:pt idx="69">
                  <c:v>4.1500000000000004</c:v>
                </c:pt>
                <c:pt idx="70">
                  <c:v>4.1500000000000004</c:v>
                </c:pt>
                <c:pt idx="71">
                  <c:v>4.1500000000000004</c:v>
                </c:pt>
                <c:pt idx="72">
                  <c:v>4.1500000000000004</c:v>
                </c:pt>
                <c:pt idx="73">
                  <c:v>4.1500000000000004</c:v>
                </c:pt>
                <c:pt idx="74">
                  <c:v>4.149</c:v>
                </c:pt>
                <c:pt idx="75">
                  <c:v>4.1500000000000004</c:v>
                </c:pt>
                <c:pt idx="76">
                  <c:v>4.1500000000000004</c:v>
                </c:pt>
                <c:pt idx="77">
                  <c:v>4.1500000000000004</c:v>
                </c:pt>
                <c:pt idx="78">
                  <c:v>4.1500000000000004</c:v>
                </c:pt>
                <c:pt idx="79">
                  <c:v>4.1500000000000004</c:v>
                </c:pt>
                <c:pt idx="80">
                  <c:v>4.1500000000000004</c:v>
                </c:pt>
                <c:pt idx="81">
                  <c:v>4.149</c:v>
                </c:pt>
                <c:pt idx="82">
                  <c:v>4.1479999999999997</c:v>
                </c:pt>
                <c:pt idx="83">
                  <c:v>4.149</c:v>
                </c:pt>
                <c:pt idx="84">
                  <c:v>4.1500000000000004</c:v>
                </c:pt>
                <c:pt idx="85">
                  <c:v>4.1500000000000004</c:v>
                </c:pt>
                <c:pt idx="86">
                  <c:v>4.1500000000000004</c:v>
                </c:pt>
                <c:pt idx="87">
                  <c:v>4.1500000000000004</c:v>
                </c:pt>
                <c:pt idx="88">
                  <c:v>4.1500000000000004</c:v>
                </c:pt>
                <c:pt idx="89">
                  <c:v>4.1500000000000004</c:v>
                </c:pt>
                <c:pt idx="90">
                  <c:v>4.1500000000000004</c:v>
                </c:pt>
                <c:pt idx="91">
                  <c:v>4.1500000000000004</c:v>
                </c:pt>
                <c:pt idx="92">
                  <c:v>4.1500000000000004</c:v>
                </c:pt>
                <c:pt idx="93">
                  <c:v>4.1500000000000004</c:v>
                </c:pt>
                <c:pt idx="94">
                  <c:v>4.149</c:v>
                </c:pt>
                <c:pt idx="95">
                  <c:v>4.1500000000000004</c:v>
                </c:pt>
                <c:pt idx="96">
                  <c:v>4.1500000000000004</c:v>
                </c:pt>
                <c:pt idx="97">
                  <c:v>4.1500000000000004</c:v>
                </c:pt>
                <c:pt idx="98">
                  <c:v>4.1500000000000004</c:v>
                </c:pt>
                <c:pt idx="99">
                  <c:v>4.1500000000000004</c:v>
                </c:pt>
                <c:pt idx="100">
                  <c:v>4.1500000000000004</c:v>
                </c:pt>
                <c:pt idx="101">
                  <c:v>4.1500000000000004</c:v>
                </c:pt>
                <c:pt idx="102">
                  <c:v>4.1500000000000004</c:v>
                </c:pt>
                <c:pt idx="103">
                  <c:v>4.1500000000000004</c:v>
                </c:pt>
                <c:pt idx="104">
                  <c:v>4.1509999999999998</c:v>
                </c:pt>
                <c:pt idx="105">
                  <c:v>4.1500000000000004</c:v>
                </c:pt>
                <c:pt idx="106">
                  <c:v>4.1500000000000004</c:v>
                </c:pt>
                <c:pt idx="107">
                  <c:v>4.1500000000000004</c:v>
                </c:pt>
                <c:pt idx="108">
                  <c:v>4.1500000000000004</c:v>
                </c:pt>
                <c:pt idx="109">
                  <c:v>4.1500000000000004</c:v>
                </c:pt>
                <c:pt idx="110">
                  <c:v>4.1500000000000004</c:v>
                </c:pt>
                <c:pt idx="111">
                  <c:v>4.1500000000000004</c:v>
                </c:pt>
                <c:pt idx="112">
                  <c:v>4.1500000000000004</c:v>
                </c:pt>
                <c:pt idx="113">
                  <c:v>4.149</c:v>
                </c:pt>
                <c:pt idx="114">
                  <c:v>4.1509999999999998</c:v>
                </c:pt>
                <c:pt idx="115">
                  <c:v>4.1500000000000004</c:v>
                </c:pt>
                <c:pt idx="116">
                  <c:v>4.1500000000000004</c:v>
                </c:pt>
                <c:pt idx="117">
                  <c:v>4.1500000000000004</c:v>
                </c:pt>
                <c:pt idx="118">
                  <c:v>4.1500000000000004</c:v>
                </c:pt>
                <c:pt idx="119">
                  <c:v>4.1500000000000004</c:v>
                </c:pt>
                <c:pt idx="120">
                  <c:v>4.1500000000000004</c:v>
                </c:pt>
                <c:pt idx="121">
                  <c:v>4.1500000000000004</c:v>
                </c:pt>
                <c:pt idx="122">
                  <c:v>4.1500000000000004</c:v>
                </c:pt>
                <c:pt idx="123">
                  <c:v>4.1500000000000004</c:v>
                </c:pt>
                <c:pt idx="124">
                  <c:v>4.1509999999999998</c:v>
                </c:pt>
                <c:pt idx="125">
                  <c:v>4.1500000000000004</c:v>
                </c:pt>
                <c:pt idx="126">
                  <c:v>4.1500000000000004</c:v>
                </c:pt>
                <c:pt idx="127">
                  <c:v>4.1500000000000004</c:v>
                </c:pt>
                <c:pt idx="128">
                  <c:v>4.1500000000000004</c:v>
                </c:pt>
                <c:pt idx="129">
                  <c:v>4.1500000000000004</c:v>
                </c:pt>
                <c:pt idx="130">
                  <c:v>4.1500000000000004</c:v>
                </c:pt>
                <c:pt idx="131">
                  <c:v>4.1500000000000004</c:v>
                </c:pt>
                <c:pt idx="132">
                  <c:v>4.1500000000000004</c:v>
                </c:pt>
                <c:pt idx="133">
                  <c:v>4.149</c:v>
                </c:pt>
                <c:pt idx="134">
                  <c:v>4.1509999999999998</c:v>
                </c:pt>
                <c:pt idx="135">
                  <c:v>4.1500000000000004</c:v>
                </c:pt>
                <c:pt idx="136">
                  <c:v>4.1500000000000004</c:v>
                </c:pt>
                <c:pt idx="137">
                  <c:v>4.1500000000000004</c:v>
                </c:pt>
                <c:pt idx="138">
                  <c:v>4.1500000000000004</c:v>
                </c:pt>
                <c:pt idx="139">
                  <c:v>4.1500000000000004</c:v>
                </c:pt>
                <c:pt idx="140">
                  <c:v>4.1500000000000004</c:v>
                </c:pt>
                <c:pt idx="141">
                  <c:v>4.1500000000000004</c:v>
                </c:pt>
                <c:pt idx="142">
                  <c:v>4.1500000000000004</c:v>
                </c:pt>
                <c:pt idx="143">
                  <c:v>4.1500000000000004</c:v>
                </c:pt>
                <c:pt idx="144">
                  <c:v>4.1500000000000004</c:v>
                </c:pt>
                <c:pt idx="145">
                  <c:v>4.149</c:v>
                </c:pt>
                <c:pt idx="146">
                  <c:v>4.1500000000000004</c:v>
                </c:pt>
                <c:pt idx="147">
                  <c:v>4.1500000000000004</c:v>
                </c:pt>
                <c:pt idx="148">
                  <c:v>4.1500000000000004</c:v>
                </c:pt>
                <c:pt idx="149">
                  <c:v>4.1500000000000004</c:v>
                </c:pt>
                <c:pt idx="150">
                  <c:v>4.1500000000000004</c:v>
                </c:pt>
                <c:pt idx="151">
                  <c:v>4.1500000000000004</c:v>
                </c:pt>
                <c:pt idx="152">
                  <c:v>4.1500000000000004</c:v>
                </c:pt>
                <c:pt idx="153">
                  <c:v>4.1500000000000004</c:v>
                </c:pt>
                <c:pt idx="154">
                  <c:v>4.1500000000000004</c:v>
                </c:pt>
                <c:pt idx="155">
                  <c:v>4.149</c:v>
                </c:pt>
                <c:pt idx="156">
                  <c:v>4.149</c:v>
                </c:pt>
                <c:pt idx="157">
                  <c:v>4.1500000000000004</c:v>
                </c:pt>
                <c:pt idx="158">
                  <c:v>4.1500000000000004</c:v>
                </c:pt>
                <c:pt idx="159">
                  <c:v>4.1500000000000004</c:v>
                </c:pt>
                <c:pt idx="160">
                  <c:v>4.1500000000000004</c:v>
                </c:pt>
                <c:pt idx="161">
                  <c:v>4.1500000000000004</c:v>
                </c:pt>
                <c:pt idx="162">
                  <c:v>4.1500000000000004</c:v>
                </c:pt>
                <c:pt idx="163">
                  <c:v>4.1500000000000004</c:v>
                </c:pt>
                <c:pt idx="164">
                  <c:v>4.1500000000000004</c:v>
                </c:pt>
                <c:pt idx="165">
                  <c:v>4.149</c:v>
                </c:pt>
                <c:pt idx="166">
                  <c:v>4.1500000000000004</c:v>
                </c:pt>
                <c:pt idx="167">
                  <c:v>4.1500000000000004</c:v>
                </c:pt>
                <c:pt idx="168">
                  <c:v>4.1500000000000004</c:v>
                </c:pt>
                <c:pt idx="169">
                  <c:v>4.1500000000000004</c:v>
                </c:pt>
                <c:pt idx="170">
                  <c:v>4.1500000000000004</c:v>
                </c:pt>
                <c:pt idx="171">
                  <c:v>4.1500000000000004</c:v>
                </c:pt>
                <c:pt idx="172">
                  <c:v>4.1500000000000004</c:v>
                </c:pt>
                <c:pt idx="173">
                  <c:v>4.1500000000000004</c:v>
                </c:pt>
                <c:pt idx="174">
                  <c:v>4.1500000000000004</c:v>
                </c:pt>
                <c:pt idx="175">
                  <c:v>4.149</c:v>
                </c:pt>
                <c:pt idx="176">
                  <c:v>4.149</c:v>
                </c:pt>
                <c:pt idx="177">
                  <c:v>4.1500000000000004</c:v>
                </c:pt>
                <c:pt idx="178">
                  <c:v>4.1500000000000004</c:v>
                </c:pt>
                <c:pt idx="179">
                  <c:v>4.1500000000000004</c:v>
                </c:pt>
                <c:pt idx="180">
                  <c:v>4.1500000000000004</c:v>
                </c:pt>
                <c:pt idx="181">
                  <c:v>4.1500000000000004</c:v>
                </c:pt>
                <c:pt idx="182">
                  <c:v>4.1500000000000004</c:v>
                </c:pt>
                <c:pt idx="183">
                  <c:v>4.1500000000000004</c:v>
                </c:pt>
                <c:pt idx="184">
                  <c:v>4.1500000000000004</c:v>
                </c:pt>
                <c:pt idx="185">
                  <c:v>4.1500000000000004</c:v>
                </c:pt>
                <c:pt idx="186">
                  <c:v>4.1500000000000004</c:v>
                </c:pt>
                <c:pt idx="187">
                  <c:v>4.149</c:v>
                </c:pt>
                <c:pt idx="188">
                  <c:v>4.1500000000000004</c:v>
                </c:pt>
                <c:pt idx="189">
                  <c:v>4.1500000000000004</c:v>
                </c:pt>
                <c:pt idx="190">
                  <c:v>4.1500000000000004</c:v>
                </c:pt>
                <c:pt idx="191">
                  <c:v>4.1500000000000004</c:v>
                </c:pt>
                <c:pt idx="192">
                  <c:v>4.1500000000000004</c:v>
                </c:pt>
                <c:pt idx="193">
                  <c:v>4.1500000000000004</c:v>
                </c:pt>
                <c:pt idx="194">
                  <c:v>4.1500000000000004</c:v>
                </c:pt>
                <c:pt idx="195">
                  <c:v>4.1500000000000004</c:v>
                </c:pt>
                <c:pt idx="196">
                  <c:v>4.149</c:v>
                </c:pt>
                <c:pt idx="197">
                  <c:v>4.1500000000000004</c:v>
                </c:pt>
                <c:pt idx="198">
                  <c:v>4.149</c:v>
                </c:pt>
                <c:pt idx="199">
                  <c:v>4.1500000000000004</c:v>
                </c:pt>
                <c:pt idx="200">
                  <c:v>4.1500000000000004</c:v>
                </c:pt>
                <c:pt idx="201">
                  <c:v>4.1500000000000004</c:v>
                </c:pt>
                <c:pt idx="202">
                  <c:v>4.1500000000000004</c:v>
                </c:pt>
                <c:pt idx="203">
                  <c:v>4.1500000000000004</c:v>
                </c:pt>
                <c:pt idx="204">
                  <c:v>4.1500000000000004</c:v>
                </c:pt>
                <c:pt idx="205">
                  <c:v>4.1500000000000004</c:v>
                </c:pt>
                <c:pt idx="206">
                  <c:v>4.1500000000000004</c:v>
                </c:pt>
                <c:pt idx="207">
                  <c:v>4.149</c:v>
                </c:pt>
                <c:pt idx="208">
                  <c:v>4.1500000000000004</c:v>
                </c:pt>
                <c:pt idx="209">
                  <c:v>4.1500000000000004</c:v>
                </c:pt>
                <c:pt idx="210">
                  <c:v>4.1500000000000004</c:v>
                </c:pt>
                <c:pt idx="211">
                  <c:v>4.1500000000000004</c:v>
                </c:pt>
                <c:pt idx="212">
                  <c:v>4.1500000000000004</c:v>
                </c:pt>
                <c:pt idx="213">
                  <c:v>4.1500000000000004</c:v>
                </c:pt>
                <c:pt idx="214">
                  <c:v>4.1500000000000004</c:v>
                </c:pt>
                <c:pt idx="215">
                  <c:v>4.1500000000000004</c:v>
                </c:pt>
                <c:pt idx="216">
                  <c:v>4.149</c:v>
                </c:pt>
                <c:pt idx="217">
                  <c:v>4.1500000000000004</c:v>
                </c:pt>
                <c:pt idx="218">
                  <c:v>4.149</c:v>
                </c:pt>
                <c:pt idx="219">
                  <c:v>4.1500000000000004</c:v>
                </c:pt>
                <c:pt idx="220">
                  <c:v>4.1500000000000004</c:v>
                </c:pt>
                <c:pt idx="221">
                  <c:v>4.1500000000000004</c:v>
                </c:pt>
                <c:pt idx="222">
                  <c:v>4.1500000000000004</c:v>
                </c:pt>
                <c:pt idx="223">
                  <c:v>4.1500000000000004</c:v>
                </c:pt>
                <c:pt idx="224">
                  <c:v>4.1500000000000004</c:v>
                </c:pt>
                <c:pt idx="225">
                  <c:v>4.1500000000000004</c:v>
                </c:pt>
                <c:pt idx="226">
                  <c:v>4.1500000000000004</c:v>
                </c:pt>
                <c:pt idx="227">
                  <c:v>4.1500000000000004</c:v>
                </c:pt>
                <c:pt idx="228">
                  <c:v>4.1500000000000004</c:v>
                </c:pt>
                <c:pt idx="229">
                  <c:v>4.1500000000000004</c:v>
                </c:pt>
                <c:pt idx="230">
                  <c:v>4.1500000000000004</c:v>
                </c:pt>
                <c:pt idx="231">
                  <c:v>4.1500000000000004</c:v>
                </c:pt>
                <c:pt idx="232">
                  <c:v>4.1500000000000004</c:v>
                </c:pt>
                <c:pt idx="233">
                  <c:v>4.1500000000000004</c:v>
                </c:pt>
                <c:pt idx="234">
                  <c:v>4.1500000000000004</c:v>
                </c:pt>
                <c:pt idx="235">
                  <c:v>4.1500000000000004</c:v>
                </c:pt>
                <c:pt idx="236">
                  <c:v>4.1500000000000004</c:v>
                </c:pt>
                <c:pt idx="237">
                  <c:v>4.1500000000000004</c:v>
                </c:pt>
                <c:pt idx="238">
                  <c:v>4.149</c:v>
                </c:pt>
                <c:pt idx="239">
                  <c:v>4.1500000000000004</c:v>
                </c:pt>
                <c:pt idx="240">
                  <c:v>4.1500000000000004</c:v>
                </c:pt>
                <c:pt idx="241">
                  <c:v>4.1500000000000004</c:v>
                </c:pt>
                <c:pt idx="242">
                  <c:v>4.1500000000000004</c:v>
                </c:pt>
                <c:pt idx="243">
                  <c:v>4.1500000000000004</c:v>
                </c:pt>
                <c:pt idx="244">
                  <c:v>4.1500000000000004</c:v>
                </c:pt>
                <c:pt idx="245">
                  <c:v>4.1500000000000004</c:v>
                </c:pt>
                <c:pt idx="246">
                  <c:v>4.1500000000000004</c:v>
                </c:pt>
                <c:pt idx="247">
                  <c:v>4.1500000000000004</c:v>
                </c:pt>
                <c:pt idx="248">
                  <c:v>4.1500000000000004</c:v>
                </c:pt>
                <c:pt idx="249">
                  <c:v>4.1500000000000004</c:v>
                </c:pt>
                <c:pt idx="250">
                  <c:v>4.1500000000000004</c:v>
                </c:pt>
                <c:pt idx="251">
                  <c:v>4.1500000000000004</c:v>
                </c:pt>
                <c:pt idx="252">
                  <c:v>4.1500000000000004</c:v>
                </c:pt>
                <c:pt idx="253">
                  <c:v>4.1500000000000004</c:v>
                </c:pt>
                <c:pt idx="254">
                  <c:v>4.1500000000000004</c:v>
                </c:pt>
                <c:pt idx="255">
                  <c:v>4.1500000000000004</c:v>
                </c:pt>
                <c:pt idx="256">
                  <c:v>4.1500000000000004</c:v>
                </c:pt>
                <c:pt idx="257">
                  <c:v>4.1500000000000004</c:v>
                </c:pt>
                <c:pt idx="258">
                  <c:v>4.149</c:v>
                </c:pt>
                <c:pt idx="259">
                  <c:v>4.1500000000000004</c:v>
                </c:pt>
                <c:pt idx="260">
                  <c:v>4.1500000000000004</c:v>
                </c:pt>
                <c:pt idx="261">
                  <c:v>4.1500000000000004</c:v>
                </c:pt>
                <c:pt idx="262">
                  <c:v>4.1500000000000004</c:v>
                </c:pt>
                <c:pt idx="263">
                  <c:v>4.1500000000000004</c:v>
                </c:pt>
                <c:pt idx="264">
                  <c:v>4.1500000000000004</c:v>
                </c:pt>
                <c:pt idx="265">
                  <c:v>4.1500000000000004</c:v>
                </c:pt>
                <c:pt idx="266">
                  <c:v>4.149</c:v>
                </c:pt>
                <c:pt idx="267">
                  <c:v>4.149</c:v>
                </c:pt>
                <c:pt idx="268">
                  <c:v>4.149</c:v>
                </c:pt>
                <c:pt idx="269">
                  <c:v>4.1500000000000004</c:v>
                </c:pt>
                <c:pt idx="270">
                  <c:v>4.1500000000000004</c:v>
                </c:pt>
                <c:pt idx="271">
                  <c:v>4.1500000000000004</c:v>
                </c:pt>
                <c:pt idx="272">
                  <c:v>4.1500000000000004</c:v>
                </c:pt>
                <c:pt idx="273">
                  <c:v>4.1500000000000004</c:v>
                </c:pt>
                <c:pt idx="274">
                  <c:v>4.1500000000000004</c:v>
                </c:pt>
                <c:pt idx="275">
                  <c:v>4.1500000000000004</c:v>
                </c:pt>
                <c:pt idx="276">
                  <c:v>4.1500000000000004</c:v>
                </c:pt>
                <c:pt idx="277">
                  <c:v>4.149</c:v>
                </c:pt>
                <c:pt idx="278">
                  <c:v>4.1500000000000004</c:v>
                </c:pt>
                <c:pt idx="279">
                  <c:v>4.1500000000000004</c:v>
                </c:pt>
                <c:pt idx="280">
                  <c:v>4.1500000000000004</c:v>
                </c:pt>
                <c:pt idx="281">
                  <c:v>4.1500000000000004</c:v>
                </c:pt>
                <c:pt idx="282">
                  <c:v>4.1500000000000004</c:v>
                </c:pt>
                <c:pt idx="283">
                  <c:v>4.1500000000000004</c:v>
                </c:pt>
                <c:pt idx="284">
                  <c:v>4.1500000000000004</c:v>
                </c:pt>
                <c:pt idx="285">
                  <c:v>4.1500000000000004</c:v>
                </c:pt>
                <c:pt idx="286">
                  <c:v>4.149</c:v>
                </c:pt>
                <c:pt idx="287">
                  <c:v>4.149</c:v>
                </c:pt>
                <c:pt idx="288">
                  <c:v>4.149</c:v>
                </c:pt>
                <c:pt idx="289">
                  <c:v>4.1500000000000004</c:v>
                </c:pt>
                <c:pt idx="290">
                  <c:v>4.1500000000000004</c:v>
                </c:pt>
                <c:pt idx="291">
                  <c:v>4.1500000000000004</c:v>
                </c:pt>
                <c:pt idx="292">
                  <c:v>4.1500000000000004</c:v>
                </c:pt>
                <c:pt idx="293">
                  <c:v>4.1500000000000004</c:v>
                </c:pt>
                <c:pt idx="294">
                  <c:v>4.1500000000000004</c:v>
                </c:pt>
                <c:pt idx="295">
                  <c:v>4.1500000000000004</c:v>
                </c:pt>
                <c:pt idx="296">
                  <c:v>4.1500000000000004</c:v>
                </c:pt>
                <c:pt idx="297">
                  <c:v>4.149</c:v>
                </c:pt>
                <c:pt idx="298">
                  <c:v>4.1500000000000004</c:v>
                </c:pt>
                <c:pt idx="299">
                  <c:v>4.1500000000000004</c:v>
                </c:pt>
                <c:pt idx="300">
                  <c:v>4.1500000000000004</c:v>
                </c:pt>
                <c:pt idx="301">
                  <c:v>4.1500000000000004</c:v>
                </c:pt>
                <c:pt idx="302">
                  <c:v>4.1500000000000004</c:v>
                </c:pt>
                <c:pt idx="303">
                  <c:v>4.1500000000000004</c:v>
                </c:pt>
                <c:pt idx="304">
                  <c:v>4.1500000000000004</c:v>
                </c:pt>
                <c:pt idx="305">
                  <c:v>4.1500000000000004</c:v>
                </c:pt>
                <c:pt idx="306">
                  <c:v>4.1500000000000004</c:v>
                </c:pt>
                <c:pt idx="307">
                  <c:v>4.1500000000000004</c:v>
                </c:pt>
                <c:pt idx="308">
                  <c:v>4.149</c:v>
                </c:pt>
                <c:pt idx="309">
                  <c:v>4.1500000000000004</c:v>
                </c:pt>
                <c:pt idx="310">
                  <c:v>4.1500000000000004</c:v>
                </c:pt>
                <c:pt idx="311">
                  <c:v>4.1500000000000004</c:v>
                </c:pt>
                <c:pt idx="312">
                  <c:v>4.1500000000000004</c:v>
                </c:pt>
                <c:pt idx="313">
                  <c:v>4.1500000000000004</c:v>
                </c:pt>
                <c:pt idx="314">
                  <c:v>4.1500000000000004</c:v>
                </c:pt>
                <c:pt idx="315">
                  <c:v>4.1500000000000004</c:v>
                </c:pt>
                <c:pt idx="316">
                  <c:v>4.1500000000000004</c:v>
                </c:pt>
                <c:pt idx="317">
                  <c:v>4.1500000000000004</c:v>
                </c:pt>
                <c:pt idx="318">
                  <c:v>4.1509999999999998</c:v>
                </c:pt>
                <c:pt idx="319">
                  <c:v>4.1500000000000004</c:v>
                </c:pt>
                <c:pt idx="320">
                  <c:v>4.1509999999999998</c:v>
                </c:pt>
                <c:pt idx="321">
                  <c:v>4.1500000000000004</c:v>
                </c:pt>
                <c:pt idx="322">
                  <c:v>4.1500000000000004</c:v>
                </c:pt>
                <c:pt idx="323">
                  <c:v>4.1500000000000004</c:v>
                </c:pt>
                <c:pt idx="324">
                  <c:v>4.1500000000000004</c:v>
                </c:pt>
                <c:pt idx="325">
                  <c:v>4.1500000000000004</c:v>
                </c:pt>
                <c:pt idx="326">
                  <c:v>4.1500000000000004</c:v>
                </c:pt>
                <c:pt idx="327">
                  <c:v>4.1500000000000004</c:v>
                </c:pt>
                <c:pt idx="328">
                  <c:v>4.1500000000000004</c:v>
                </c:pt>
                <c:pt idx="329">
                  <c:v>4.1500000000000004</c:v>
                </c:pt>
                <c:pt idx="330">
                  <c:v>4.1500000000000004</c:v>
                </c:pt>
                <c:pt idx="331">
                  <c:v>4.1500000000000004</c:v>
                </c:pt>
                <c:pt idx="332">
                  <c:v>4.1500000000000004</c:v>
                </c:pt>
                <c:pt idx="333">
                  <c:v>4.1500000000000004</c:v>
                </c:pt>
                <c:pt idx="334">
                  <c:v>4.1500000000000004</c:v>
                </c:pt>
                <c:pt idx="335">
                  <c:v>4.1500000000000004</c:v>
                </c:pt>
                <c:pt idx="336">
                  <c:v>4.1500000000000004</c:v>
                </c:pt>
                <c:pt idx="337">
                  <c:v>4.1500000000000004</c:v>
                </c:pt>
                <c:pt idx="338">
                  <c:v>4.1509999999999998</c:v>
                </c:pt>
                <c:pt idx="339">
                  <c:v>4.1500000000000004</c:v>
                </c:pt>
                <c:pt idx="340">
                  <c:v>4.1509999999999998</c:v>
                </c:pt>
                <c:pt idx="341">
                  <c:v>4.1500000000000004</c:v>
                </c:pt>
                <c:pt idx="342">
                  <c:v>4.1500000000000004</c:v>
                </c:pt>
                <c:pt idx="343">
                  <c:v>4.1500000000000004</c:v>
                </c:pt>
                <c:pt idx="344">
                  <c:v>4.1500000000000004</c:v>
                </c:pt>
                <c:pt idx="345">
                  <c:v>4.1500000000000004</c:v>
                </c:pt>
                <c:pt idx="346">
                  <c:v>4.1500000000000004</c:v>
                </c:pt>
                <c:pt idx="347">
                  <c:v>4.1500000000000004</c:v>
                </c:pt>
                <c:pt idx="348">
                  <c:v>4.1500000000000004</c:v>
                </c:pt>
                <c:pt idx="349">
                  <c:v>4.1479999999999997</c:v>
                </c:pt>
                <c:pt idx="350">
                  <c:v>4.1500000000000004</c:v>
                </c:pt>
                <c:pt idx="351">
                  <c:v>4.1500000000000004</c:v>
                </c:pt>
                <c:pt idx="352">
                  <c:v>4.1500000000000004</c:v>
                </c:pt>
                <c:pt idx="353">
                  <c:v>4.1500000000000004</c:v>
                </c:pt>
                <c:pt idx="354">
                  <c:v>4.1500000000000004</c:v>
                </c:pt>
                <c:pt idx="355">
                  <c:v>4.1500000000000004</c:v>
                </c:pt>
                <c:pt idx="356">
                  <c:v>4.1500000000000004</c:v>
                </c:pt>
                <c:pt idx="357">
                  <c:v>4.1500000000000004</c:v>
                </c:pt>
                <c:pt idx="358">
                  <c:v>4.1500000000000004</c:v>
                </c:pt>
                <c:pt idx="359">
                  <c:v>4.149</c:v>
                </c:pt>
                <c:pt idx="360">
                  <c:v>4.1500000000000004</c:v>
                </c:pt>
                <c:pt idx="361">
                  <c:v>4.1500000000000004</c:v>
                </c:pt>
                <c:pt idx="362">
                  <c:v>4.1500000000000004</c:v>
                </c:pt>
                <c:pt idx="363">
                  <c:v>4.1500000000000004</c:v>
                </c:pt>
                <c:pt idx="364">
                  <c:v>4.1500000000000004</c:v>
                </c:pt>
                <c:pt idx="365">
                  <c:v>4.1500000000000004</c:v>
                </c:pt>
                <c:pt idx="366">
                  <c:v>4.1500000000000004</c:v>
                </c:pt>
                <c:pt idx="367">
                  <c:v>4.149</c:v>
                </c:pt>
                <c:pt idx="368">
                  <c:v>4.1500000000000004</c:v>
                </c:pt>
                <c:pt idx="369">
                  <c:v>4.1479999999999997</c:v>
                </c:pt>
                <c:pt idx="370">
                  <c:v>4.1500000000000004</c:v>
                </c:pt>
                <c:pt idx="371">
                  <c:v>4.1500000000000004</c:v>
                </c:pt>
                <c:pt idx="372">
                  <c:v>4.1500000000000004</c:v>
                </c:pt>
                <c:pt idx="373">
                  <c:v>4.1500000000000004</c:v>
                </c:pt>
                <c:pt idx="374">
                  <c:v>4.1500000000000004</c:v>
                </c:pt>
                <c:pt idx="375">
                  <c:v>4.1500000000000004</c:v>
                </c:pt>
                <c:pt idx="376">
                  <c:v>4.1500000000000004</c:v>
                </c:pt>
                <c:pt idx="377">
                  <c:v>4.1500000000000004</c:v>
                </c:pt>
                <c:pt idx="378">
                  <c:v>4.1500000000000004</c:v>
                </c:pt>
                <c:pt idx="379">
                  <c:v>4.149</c:v>
                </c:pt>
                <c:pt idx="380">
                  <c:v>4.1500000000000004</c:v>
                </c:pt>
                <c:pt idx="381">
                  <c:v>4.1500000000000004</c:v>
                </c:pt>
                <c:pt idx="382">
                  <c:v>4.1500000000000004</c:v>
                </c:pt>
                <c:pt idx="383">
                  <c:v>4.1500000000000004</c:v>
                </c:pt>
                <c:pt idx="384">
                  <c:v>4.1500000000000004</c:v>
                </c:pt>
                <c:pt idx="385">
                  <c:v>4.1500000000000004</c:v>
                </c:pt>
                <c:pt idx="386">
                  <c:v>4.1500000000000004</c:v>
                </c:pt>
                <c:pt idx="387">
                  <c:v>4.149</c:v>
                </c:pt>
                <c:pt idx="388">
                  <c:v>4.1500000000000004</c:v>
                </c:pt>
                <c:pt idx="389">
                  <c:v>4.1500000000000004</c:v>
                </c:pt>
                <c:pt idx="390">
                  <c:v>4.1509999999999998</c:v>
                </c:pt>
                <c:pt idx="391">
                  <c:v>4.1500000000000004</c:v>
                </c:pt>
                <c:pt idx="392">
                  <c:v>4.1500000000000004</c:v>
                </c:pt>
                <c:pt idx="393">
                  <c:v>4.1500000000000004</c:v>
                </c:pt>
                <c:pt idx="394">
                  <c:v>4.1500000000000004</c:v>
                </c:pt>
                <c:pt idx="395">
                  <c:v>4.1500000000000004</c:v>
                </c:pt>
                <c:pt idx="396">
                  <c:v>4.1500000000000004</c:v>
                </c:pt>
                <c:pt idx="397">
                  <c:v>4.1500000000000004</c:v>
                </c:pt>
                <c:pt idx="398">
                  <c:v>4.1500000000000004</c:v>
                </c:pt>
                <c:pt idx="399">
                  <c:v>4.1500000000000004</c:v>
                </c:pt>
                <c:pt idx="400">
                  <c:v>4.1500000000000004</c:v>
                </c:pt>
                <c:pt idx="401">
                  <c:v>4.1500000000000004</c:v>
                </c:pt>
                <c:pt idx="402">
                  <c:v>4.1500000000000004</c:v>
                </c:pt>
                <c:pt idx="403">
                  <c:v>4.1500000000000004</c:v>
                </c:pt>
                <c:pt idx="404">
                  <c:v>4.1500000000000004</c:v>
                </c:pt>
                <c:pt idx="405">
                  <c:v>4.1500000000000004</c:v>
                </c:pt>
                <c:pt idx="406">
                  <c:v>4.1500000000000004</c:v>
                </c:pt>
                <c:pt idx="407">
                  <c:v>4.1500000000000004</c:v>
                </c:pt>
                <c:pt idx="408">
                  <c:v>4.1500000000000004</c:v>
                </c:pt>
                <c:pt idx="409">
                  <c:v>4.1500000000000004</c:v>
                </c:pt>
                <c:pt idx="410">
                  <c:v>4.1509999999999998</c:v>
                </c:pt>
                <c:pt idx="411">
                  <c:v>4.1500000000000004</c:v>
                </c:pt>
                <c:pt idx="412">
                  <c:v>4.1500000000000004</c:v>
                </c:pt>
                <c:pt idx="413">
                  <c:v>4.1500000000000004</c:v>
                </c:pt>
                <c:pt idx="414">
                  <c:v>4.1500000000000004</c:v>
                </c:pt>
                <c:pt idx="415">
                  <c:v>4.1500000000000004</c:v>
                </c:pt>
                <c:pt idx="416">
                  <c:v>4.1500000000000004</c:v>
                </c:pt>
                <c:pt idx="417">
                  <c:v>4.1500000000000004</c:v>
                </c:pt>
                <c:pt idx="418">
                  <c:v>4.1500000000000004</c:v>
                </c:pt>
                <c:pt idx="419">
                  <c:v>4.1500000000000004</c:v>
                </c:pt>
                <c:pt idx="420">
                  <c:v>4.1500000000000004</c:v>
                </c:pt>
                <c:pt idx="421">
                  <c:v>4.1500000000000004</c:v>
                </c:pt>
                <c:pt idx="422">
                  <c:v>4.1500000000000004</c:v>
                </c:pt>
                <c:pt idx="423">
                  <c:v>4.1500000000000004</c:v>
                </c:pt>
                <c:pt idx="424">
                  <c:v>4.1500000000000004</c:v>
                </c:pt>
                <c:pt idx="425">
                  <c:v>4.1500000000000004</c:v>
                </c:pt>
                <c:pt idx="426">
                  <c:v>4.1500000000000004</c:v>
                </c:pt>
                <c:pt idx="427">
                  <c:v>4.1500000000000004</c:v>
                </c:pt>
                <c:pt idx="428">
                  <c:v>4.1500000000000004</c:v>
                </c:pt>
                <c:pt idx="429">
                  <c:v>4.1500000000000004</c:v>
                </c:pt>
                <c:pt idx="430">
                  <c:v>4.1500000000000004</c:v>
                </c:pt>
                <c:pt idx="431">
                  <c:v>4.149</c:v>
                </c:pt>
                <c:pt idx="432">
                  <c:v>4.1500000000000004</c:v>
                </c:pt>
                <c:pt idx="433">
                  <c:v>4.1500000000000004</c:v>
                </c:pt>
                <c:pt idx="434">
                  <c:v>4.1500000000000004</c:v>
                </c:pt>
                <c:pt idx="435">
                  <c:v>4.1500000000000004</c:v>
                </c:pt>
                <c:pt idx="436">
                  <c:v>4.1500000000000004</c:v>
                </c:pt>
                <c:pt idx="437">
                  <c:v>4.1500000000000004</c:v>
                </c:pt>
                <c:pt idx="438">
                  <c:v>4.1500000000000004</c:v>
                </c:pt>
                <c:pt idx="439">
                  <c:v>4.149</c:v>
                </c:pt>
                <c:pt idx="440">
                  <c:v>4.149</c:v>
                </c:pt>
                <c:pt idx="441">
                  <c:v>4.1500000000000004</c:v>
                </c:pt>
                <c:pt idx="442">
                  <c:v>4.149</c:v>
                </c:pt>
                <c:pt idx="443">
                  <c:v>4.1500000000000004</c:v>
                </c:pt>
                <c:pt idx="444">
                  <c:v>4.1500000000000004</c:v>
                </c:pt>
                <c:pt idx="445">
                  <c:v>4.1500000000000004</c:v>
                </c:pt>
                <c:pt idx="446">
                  <c:v>4.1500000000000004</c:v>
                </c:pt>
                <c:pt idx="447">
                  <c:v>4.1500000000000004</c:v>
                </c:pt>
                <c:pt idx="448">
                  <c:v>4.1500000000000004</c:v>
                </c:pt>
                <c:pt idx="449">
                  <c:v>4.149</c:v>
                </c:pt>
                <c:pt idx="450">
                  <c:v>4.1500000000000004</c:v>
                </c:pt>
                <c:pt idx="451">
                  <c:v>4.149</c:v>
                </c:pt>
                <c:pt idx="452">
                  <c:v>4.1500000000000004</c:v>
                </c:pt>
                <c:pt idx="453">
                  <c:v>4.1500000000000004</c:v>
                </c:pt>
                <c:pt idx="454">
                  <c:v>4.1500000000000004</c:v>
                </c:pt>
                <c:pt idx="455">
                  <c:v>4.1500000000000004</c:v>
                </c:pt>
                <c:pt idx="456">
                  <c:v>4.1500000000000004</c:v>
                </c:pt>
                <c:pt idx="457">
                  <c:v>4.1500000000000004</c:v>
                </c:pt>
                <c:pt idx="458">
                  <c:v>4.1500000000000004</c:v>
                </c:pt>
                <c:pt idx="459">
                  <c:v>4.149</c:v>
                </c:pt>
                <c:pt idx="460">
                  <c:v>4.149</c:v>
                </c:pt>
                <c:pt idx="461">
                  <c:v>4.1500000000000004</c:v>
                </c:pt>
                <c:pt idx="462">
                  <c:v>4.149</c:v>
                </c:pt>
                <c:pt idx="463">
                  <c:v>4.1500000000000004</c:v>
                </c:pt>
                <c:pt idx="464">
                  <c:v>4.1500000000000004</c:v>
                </c:pt>
                <c:pt idx="465">
                  <c:v>4.1500000000000004</c:v>
                </c:pt>
                <c:pt idx="466">
                  <c:v>4.1500000000000004</c:v>
                </c:pt>
                <c:pt idx="467">
                  <c:v>4.1500000000000004</c:v>
                </c:pt>
                <c:pt idx="468">
                  <c:v>4.1500000000000004</c:v>
                </c:pt>
                <c:pt idx="469">
                  <c:v>4.1500000000000004</c:v>
                </c:pt>
                <c:pt idx="470">
                  <c:v>4.1500000000000004</c:v>
                </c:pt>
                <c:pt idx="471">
                  <c:v>4.1500000000000004</c:v>
                </c:pt>
                <c:pt idx="472">
                  <c:v>4.1500000000000004</c:v>
                </c:pt>
                <c:pt idx="473">
                  <c:v>4.1500000000000004</c:v>
                </c:pt>
                <c:pt idx="474">
                  <c:v>4.1500000000000004</c:v>
                </c:pt>
                <c:pt idx="475">
                  <c:v>4.1500000000000004</c:v>
                </c:pt>
                <c:pt idx="476">
                  <c:v>4.1500000000000004</c:v>
                </c:pt>
                <c:pt idx="477">
                  <c:v>4.1500000000000004</c:v>
                </c:pt>
                <c:pt idx="478">
                  <c:v>4.1500000000000004</c:v>
                </c:pt>
                <c:pt idx="479">
                  <c:v>4.1500000000000004</c:v>
                </c:pt>
                <c:pt idx="480">
                  <c:v>4.1500000000000004</c:v>
                </c:pt>
                <c:pt idx="481">
                  <c:v>4.149</c:v>
                </c:pt>
                <c:pt idx="482">
                  <c:v>4.149</c:v>
                </c:pt>
                <c:pt idx="483">
                  <c:v>4.1509999999999998</c:v>
                </c:pt>
                <c:pt idx="484">
                  <c:v>4.1500000000000004</c:v>
                </c:pt>
                <c:pt idx="485">
                  <c:v>4.1500000000000004</c:v>
                </c:pt>
                <c:pt idx="486">
                  <c:v>4.1500000000000004</c:v>
                </c:pt>
                <c:pt idx="487">
                  <c:v>4.1500000000000004</c:v>
                </c:pt>
                <c:pt idx="488">
                  <c:v>4.1500000000000004</c:v>
                </c:pt>
                <c:pt idx="489">
                  <c:v>4.1500000000000004</c:v>
                </c:pt>
                <c:pt idx="490">
                  <c:v>4.1500000000000004</c:v>
                </c:pt>
                <c:pt idx="491">
                  <c:v>4.1500000000000004</c:v>
                </c:pt>
                <c:pt idx="492">
                  <c:v>4.1500000000000004</c:v>
                </c:pt>
                <c:pt idx="493">
                  <c:v>4.1500000000000004</c:v>
                </c:pt>
                <c:pt idx="494">
                  <c:v>4.1500000000000004</c:v>
                </c:pt>
                <c:pt idx="495">
                  <c:v>4.1500000000000004</c:v>
                </c:pt>
                <c:pt idx="496">
                  <c:v>4.1500000000000004</c:v>
                </c:pt>
                <c:pt idx="497">
                  <c:v>4.1500000000000004</c:v>
                </c:pt>
                <c:pt idx="498">
                  <c:v>4.1500000000000004</c:v>
                </c:pt>
                <c:pt idx="499">
                  <c:v>4.1500000000000004</c:v>
                </c:pt>
                <c:pt idx="500">
                  <c:v>4.1500000000000004</c:v>
                </c:pt>
                <c:pt idx="501">
                  <c:v>4.149</c:v>
                </c:pt>
                <c:pt idx="502">
                  <c:v>4.149</c:v>
                </c:pt>
                <c:pt idx="503">
                  <c:v>4.1509999999999998</c:v>
                </c:pt>
                <c:pt idx="504">
                  <c:v>4.1500000000000004</c:v>
                </c:pt>
                <c:pt idx="505">
                  <c:v>4.1500000000000004</c:v>
                </c:pt>
                <c:pt idx="506">
                  <c:v>4.1500000000000004</c:v>
                </c:pt>
                <c:pt idx="507">
                  <c:v>4.1500000000000004</c:v>
                </c:pt>
                <c:pt idx="508">
                  <c:v>4.1500000000000004</c:v>
                </c:pt>
                <c:pt idx="509">
                  <c:v>4.1500000000000004</c:v>
                </c:pt>
                <c:pt idx="510">
                  <c:v>4.1500000000000004</c:v>
                </c:pt>
                <c:pt idx="511">
                  <c:v>4.1500000000000004</c:v>
                </c:pt>
                <c:pt idx="512">
                  <c:v>4.1509999999999998</c:v>
                </c:pt>
                <c:pt idx="513">
                  <c:v>4.1500000000000004</c:v>
                </c:pt>
                <c:pt idx="514">
                  <c:v>4.1520000000000001</c:v>
                </c:pt>
                <c:pt idx="515">
                  <c:v>4.1500000000000004</c:v>
                </c:pt>
                <c:pt idx="516">
                  <c:v>4.1500000000000004</c:v>
                </c:pt>
                <c:pt idx="517">
                  <c:v>4.1500000000000004</c:v>
                </c:pt>
                <c:pt idx="518">
                  <c:v>4.1500000000000004</c:v>
                </c:pt>
                <c:pt idx="519">
                  <c:v>4.1500000000000004</c:v>
                </c:pt>
                <c:pt idx="520">
                  <c:v>4.1500000000000004</c:v>
                </c:pt>
                <c:pt idx="521">
                  <c:v>4.1500000000000004</c:v>
                </c:pt>
                <c:pt idx="522">
                  <c:v>4.1509999999999998</c:v>
                </c:pt>
                <c:pt idx="523">
                  <c:v>4.1500000000000004</c:v>
                </c:pt>
                <c:pt idx="524">
                  <c:v>4.1500000000000004</c:v>
                </c:pt>
                <c:pt idx="525">
                  <c:v>4.1500000000000004</c:v>
                </c:pt>
                <c:pt idx="526">
                  <c:v>4.1500000000000004</c:v>
                </c:pt>
                <c:pt idx="527">
                  <c:v>4.1500000000000004</c:v>
                </c:pt>
                <c:pt idx="528">
                  <c:v>4.1500000000000004</c:v>
                </c:pt>
                <c:pt idx="529">
                  <c:v>4.1500000000000004</c:v>
                </c:pt>
                <c:pt idx="530">
                  <c:v>4.1500000000000004</c:v>
                </c:pt>
                <c:pt idx="531">
                  <c:v>4.1500000000000004</c:v>
                </c:pt>
                <c:pt idx="532">
                  <c:v>4.1509999999999998</c:v>
                </c:pt>
                <c:pt idx="533">
                  <c:v>4.1500000000000004</c:v>
                </c:pt>
                <c:pt idx="534">
                  <c:v>4.1520000000000001</c:v>
                </c:pt>
                <c:pt idx="535">
                  <c:v>4.1500000000000004</c:v>
                </c:pt>
                <c:pt idx="536">
                  <c:v>4.1500000000000004</c:v>
                </c:pt>
                <c:pt idx="537">
                  <c:v>4.1500000000000004</c:v>
                </c:pt>
                <c:pt idx="538">
                  <c:v>4.1500000000000004</c:v>
                </c:pt>
                <c:pt idx="539">
                  <c:v>4.1500000000000004</c:v>
                </c:pt>
                <c:pt idx="540">
                  <c:v>4.1500000000000004</c:v>
                </c:pt>
                <c:pt idx="541">
                  <c:v>4.1500000000000004</c:v>
                </c:pt>
                <c:pt idx="542">
                  <c:v>4.1509999999999998</c:v>
                </c:pt>
                <c:pt idx="543">
                  <c:v>4.1500000000000004</c:v>
                </c:pt>
                <c:pt idx="544">
                  <c:v>4.1500000000000004</c:v>
                </c:pt>
                <c:pt idx="545">
                  <c:v>4.1500000000000004</c:v>
                </c:pt>
                <c:pt idx="546">
                  <c:v>4.1500000000000004</c:v>
                </c:pt>
                <c:pt idx="547">
                  <c:v>4.1500000000000004</c:v>
                </c:pt>
                <c:pt idx="548">
                  <c:v>4.1500000000000004</c:v>
                </c:pt>
                <c:pt idx="549">
                  <c:v>4.1500000000000004</c:v>
                </c:pt>
                <c:pt idx="550">
                  <c:v>4.1500000000000004</c:v>
                </c:pt>
                <c:pt idx="551">
                  <c:v>4.1500000000000004</c:v>
                </c:pt>
                <c:pt idx="552">
                  <c:v>4.1500000000000004</c:v>
                </c:pt>
                <c:pt idx="553">
                  <c:v>4.149</c:v>
                </c:pt>
                <c:pt idx="554">
                  <c:v>4.149</c:v>
                </c:pt>
                <c:pt idx="555">
                  <c:v>4.149</c:v>
                </c:pt>
                <c:pt idx="556">
                  <c:v>4.1500000000000004</c:v>
                </c:pt>
                <c:pt idx="557">
                  <c:v>4.1500000000000004</c:v>
                </c:pt>
                <c:pt idx="558">
                  <c:v>4.1500000000000004</c:v>
                </c:pt>
                <c:pt idx="559">
                  <c:v>4.1500000000000004</c:v>
                </c:pt>
                <c:pt idx="560">
                  <c:v>4.1500000000000004</c:v>
                </c:pt>
                <c:pt idx="561">
                  <c:v>4.1500000000000004</c:v>
                </c:pt>
                <c:pt idx="562">
                  <c:v>4.1500000000000004</c:v>
                </c:pt>
                <c:pt idx="563">
                  <c:v>4.1479999999999997</c:v>
                </c:pt>
                <c:pt idx="564">
                  <c:v>4.1500000000000004</c:v>
                </c:pt>
                <c:pt idx="565">
                  <c:v>4.1500000000000004</c:v>
                </c:pt>
                <c:pt idx="566">
                  <c:v>4.1500000000000004</c:v>
                </c:pt>
                <c:pt idx="567">
                  <c:v>4.1500000000000004</c:v>
                </c:pt>
                <c:pt idx="568">
                  <c:v>4.1500000000000004</c:v>
                </c:pt>
                <c:pt idx="569">
                  <c:v>4.1500000000000004</c:v>
                </c:pt>
                <c:pt idx="570">
                  <c:v>4.1500000000000004</c:v>
                </c:pt>
                <c:pt idx="571">
                  <c:v>4.1500000000000004</c:v>
                </c:pt>
                <c:pt idx="572">
                  <c:v>4.1500000000000004</c:v>
                </c:pt>
                <c:pt idx="573">
                  <c:v>4.149</c:v>
                </c:pt>
                <c:pt idx="574">
                  <c:v>4.149</c:v>
                </c:pt>
                <c:pt idx="575">
                  <c:v>4.149</c:v>
                </c:pt>
                <c:pt idx="576">
                  <c:v>4.1500000000000004</c:v>
                </c:pt>
                <c:pt idx="577">
                  <c:v>4.1500000000000004</c:v>
                </c:pt>
                <c:pt idx="578">
                  <c:v>4.1500000000000004</c:v>
                </c:pt>
                <c:pt idx="579">
                  <c:v>4.1500000000000004</c:v>
                </c:pt>
                <c:pt idx="580">
                  <c:v>4.1500000000000004</c:v>
                </c:pt>
                <c:pt idx="581">
                  <c:v>4.1500000000000004</c:v>
                </c:pt>
                <c:pt idx="582">
                  <c:v>4.1500000000000004</c:v>
                </c:pt>
                <c:pt idx="583">
                  <c:v>4.1479999999999997</c:v>
                </c:pt>
                <c:pt idx="584">
                  <c:v>4.1500000000000004</c:v>
                </c:pt>
                <c:pt idx="585">
                  <c:v>4.1500000000000004</c:v>
                </c:pt>
                <c:pt idx="586">
                  <c:v>4.1500000000000004</c:v>
                </c:pt>
                <c:pt idx="587">
                  <c:v>4.1500000000000004</c:v>
                </c:pt>
                <c:pt idx="588">
                  <c:v>4.1500000000000004</c:v>
                </c:pt>
                <c:pt idx="589">
                  <c:v>4.1500000000000004</c:v>
                </c:pt>
                <c:pt idx="590">
                  <c:v>4.1500000000000004</c:v>
                </c:pt>
                <c:pt idx="591">
                  <c:v>4.1500000000000004</c:v>
                </c:pt>
                <c:pt idx="592">
                  <c:v>4.149</c:v>
                </c:pt>
                <c:pt idx="593">
                  <c:v>4.1509999999999998</c:v>
                </c:pt>
                <c:pt idx="594">
                  <c:v>4.1500000000000004</c:v>
                </c:pt>
                <c:pt idx="595">
                  <c:v>4.149</c:v>
                </c:pt>
                <c:pt idx="596">
                  <c:v>4.1500000000000004</c:v>
                </c:pt>
                <c:pt idx="597">
                  <c:v>4.1500000000000004</c:v>
                </c:pt>
                <c:pt idx="598">
                  <c:v>4.1500000000000004</c:v>
                </c:pt>
                <c:pt idx="599">
                  <c:v>4.1500000000000004</c:v>
                </c:pt>
                <c:pt idx="600">
                  <c:v>4.1500000000000004</c:v>
                </c:pt>
                <c:pt idx="601">
                  <c:v>4.1500000000000004</c:v>
                </c:pt>
                <c:pt idx="602">
                  <c:v>4.1500000000000004</c:v>
                </c:pt>
                <c:pt idx="603">
                  <c:v>4.1500000000000004</c:v>
                </c:pt>
                <c:pt idx="604">
                  <c:v>4.1500000000000004</c:v>
                </c:pt>
                <c:pt idx="605">
                  <c:v>4.149</c:v>
                </c:pt>
                <c:pt idx="606">
                  <c:v>4.1500000000000004</c:v>
                </c:pt>
                <c:pt idx="607">
                  <c:v>4.1500000000000004</c:v>
                </c:pt>
                <c:pt idx="608">
                  <c:v>4.1500000000000004</c:v>
                </c:pt>
                <c:pt idx="609">
                  <c:v>4.1500000000000004</c:v>
                </c:pt>
                <c:pt idx="610">
                  <c:v>4.1500000000000004</c:v>
                </c:pt>
                <c:pt idx="611">
                  <c:v>4.1500000000000004</c:v>
                </c:pt>
                <c:pt idx="612">
                  <c:v>4.149</c:v>
                </c:pt>
                <c:pt idx="613">
                  <c:v>4.1509999999999998</c:v>
                </c:pt>
                <c:pt idx="614">
                  <c:v>4.1500000000000004</c:v>
                </c:pt>
                <c:pt idx="615">
                  <c:v>4.149</c:v>
                </c:pt>
                <c:pt idx="616">
                  <c:v>4.1500000000000004</c:v>
                </c:pt>
                <c:pt idx="617">
                  <c:v>4.1500000000000004</c:v>
                </c:pt>
                <c:pt idx="618">
                  <c:v>4.1500000000000004</c:v>
                </c:pt>
                <c:pt idx="619">
                  <c:v>4.1500000000000004</c:v>
                </c:pt>
                <c:pt idx="620">
                  <c:v>4.1500000000000004</c:v>
                </c:pt>
                <c:pt idx="621">
                  <c:v>4.1500000000000004</c:v>
                </c:pt>
                <c:pt idx="622">
                  <c:v>4.1500000000000004</c:v>
                </c:pt>
                <c:pt idx="623">
                  <c:v>4.1500000000000004</c:v>
                </c:pt>
                <c:pt idx="624">
                  <c:v>4.1500000000000004</c:v>
                </c:pt>
                <c:pt idx="625">
                  <c:v>4.149</c:v>
                </c:pt>
                <c:pt idx="626">
                  <c:v>4.1500000000000004</c:v>
                </c:pt>
                <c:pt idx="627">
                  <c:v>4.1500000000000004</c:v>
                </c:pt>
                <c:pt idx="628">
                  <c:v>4.1500000000000004</c:v>
                </c:pt>
                <c:pt idx="629">
                  <c:v>4.1500000000000004</c:v>
                </c:pt>
                <c:pt idx="630">
                  <c:v>4.1500000000000004</c:v>
                </c:pt>
                <c:pt idx="631">
                  <c:v>4.1500000000000004</c:v>
                </c:pt>
                <c:pt idx="632">
                  <c:v>4.1500000000000004</c:v>
                </c:pt>
                <c:pt idx="633">
                  <c:v>4.149</c:v>
                </c:pt>
                <c:pt idx="634">
                  <c:v>4.1509999999999998</c:v>
                </c:pt>
                <c:pt idx="635">
                  <c:v>4.1500000000000004</c:v>
                </c:pt>
                <c:pt idx="636">
                  <c:v>4.1500000000000004</c:v>
                </c:pt>
                <c:pt idx="637">
                  <c:v>4.1500000000000004</c:v>
                </c:pt>
                <c:pt idx="638">
                  <c:v>4.1500000000000004</c:v>
                </c:pt>
                <c:pt idx="639">
                  <c:v>4.1500000000000004</c:v>
                </c:pt>
                <c:pt idx="640">
                  <c:v>4.1500000000000004</c:v>
                </c:pt>
                <c:pt idx="641">
                  <c:v>4.1500000000000004</c:v>
                </c:pt>
                <c:pt idx="642">
                  <c:v>4.1500000000000004</c:v>
                </c:pt>
                <c:pt idx="643">
                  <c:v>4.149</c:v>
                </c:pt>
                <c:pt idx="644">
                  <c:v>4.1500000000000004</c:v>
                </c:pt>
                <c:pt idx="645">
                  <c:v>4.1509999999999998</c:v>
                </c:pt>
                <c:pt idx="646">
                  <c:v>4.1500000000000004</c:v>
                </c:pt>
                <c:pt idx="647">
                  <c:v>4.149</c:v>
                </c:pt>
                <c:pt idx="648">
                  <c:v>4.1500000000000004</c:v>
                </c:pt>
                <c:pt idx="649">
                  <c:v>4.1500000000000004</c:v>
                </c:pt>
                <c:pt idx="650">
                  <c:v>4.1500000000000004</c:v>
                </c:pt>
                <c:pt idx="651">
                  <c:v>4.1500000000000004</c:v>
                </c:pt>
                <c:pt idx="652">
                  <c:v>4.1500000000000004</c:v>
                </c:pt>
                <c:pt idx="653">
                  <c:v>4.1500000000000004</c:v>
                </c:pt>
                <c:pt idx="654">
                  <c:v>4.1500000000000004</c:v>
                </c:pt>
                <c:pt idx="655">
                  <c:v>4.1500000000000004</c:v>
                </c:pt>
                <c:pt idx="656">
                  <c:v>4.1500000000000004</c:v>
                </c:pt>
                <c:pt idx="657">
                  <c:v>4.1500000000000004</c:v>
                </c:pt>
                <c:pt idx="658">
                  <c:v>4.1509999999999998</c:v>
                </c:pt>
                <c:pt idx="659">
                  <c:v>4.1500000000000004</c:v>
                </c:pt>
                <c:pt idx="660">
                  <c:v>4.1500000000000004</c:v>
                </c:pt>
                <c:pt idx="661">
                  <c:v>4.1500000000000004</c:v>
                </c:pt>
                <c:pt idx="662">
                  <c:v>4.1500000000000004</c:v>
                </c:pt>
                <c:pt idx="663">
                  <c:v>4.1500000000000004</c:v>
                </c:pt>
                <c:pt idx="664">
                  <c:v>4.1500000000000004</c:v>
                </c:pt>
                <c:pt idx="665">
                  <c:v>4.1500000000000004</c:v>
                </c:pt>
                <c:pt idx="666">
                  <c:v>4.149</c:v>
                </c:pt>
                <c:pt idx="667">
                  <c:v>4.1500000000000004</c:v>
                </c:pt>
                <c:pt idx="668">
                  <c:v>4.1509999999999998</c:v>
                </c:pt>
                <c:pt idx="669">
                  <c:v>4.1500000000000004</c:v>
                </c:pt>
                <c:pt idx="670">
                  <c:v>4.1500000000000004</c:v>
                </c:pt>
                <c:pt idx="671">
                  <c:v>4.1500000000000004</c:v>
                </c:pt>
                <c:pt idx="672">
                  <c:v>4.1500000000000004</c:v>
                </c:pt>
                <c:pt idx="673">
                  <c:v>4.1500000000000004</c:v>
                </c:pt>
                <c:pt idx="674">
                  <c:v>4.1500000000000004</c:v>
                </c:pt>
                <c:pt idx="675">
                  <c:v>4.1500000000000004</c:v>
                </c:pt>
                <c:pt idx="676">
                  <c:v>4.1500000000000004</c:v>
                </c:pt>
                <c:pt idx="677">
                  <c:v>4.1500000000000004</c:v>
                </c:pt>
                <c:pt idx="678">
                  <c:v>4.1500000000000004</c:v>
                </c:pt>
                <c:pt idx="679">
                  <c:v>4.1500000000000004</c:v>
                </c:pt>
                <c:pt idx="680">
                  <c:v>4.1500000000000004</c:v>
                </c:pt>
                <c:pt idx="681">
                  <c:v>4.1500000000000004</c:v>
                </c:pt>
                <c:pt idx="682">
                  <c:v>4.1500000000000004</c:v>
                </c:pt>
                <c:pt idx="683">
                  <c:v>4.1500000000000004</c:v>
                </c:pt>
                <c:pt idx="684">
                  <c:v>4.1500000000000004</c:v>
                </c:pt>
                <c:pt idx="685">
                  <c:v>4.1500000000000004</c:v>
                </c:pt>
                <c:pt idx="686">
                  <c:v>4.1500000000000004</c:v>
                </c:pt>
                <c:pt idx="687">
                  <c:v>4.1500000000000004</c:v>
                </c:pt>
                <c:pt idx="688">
                  <c:v>4.1500000000000004</c:v>
                </c:pt>
                <c:pt idx="689">
                  <c:v>4.1500000000000004</c:v>
                </c:pt>
                <c:pt idx="690">
                  <c:v>4.1500000000000004</c:v>
                </c:pt>
                <c:pt idx="691">
                  <c:v>4.1500000000000004</c:v>
                </c:pt>
                <c:pt idx="692">
                  <c:v>4.1500000000000004</c:v>
                </c:pt>
                <c:pt idx="693">
                  <c:v>4.1500000000000004</c:v>
                </c:pt>
                <c:pt idx="694">
                  <c:v>4.1500000000000004</c:v>
                </c:pt>
                <c:pt idx="695">
                  <c:v>4.149</c:v>
                </c:pt>
                <c:pt idx="696">
                  <c:v>4.1500000000000004</c:v>
                </c:pt>
                <c:pt idx="697">
                  <c:v>4.1509999999999998</c:v>
                </c:pt>
                <c:pt idx="698">
                  <c:v>4.1500000000000004</c:v>
                </c:pt>
                <c:pt idx="699">
                  <c:v>4.1509999999999998</c:v>
                </c:pt>
                <c:pt idx="700">
                  <c:v>4.1500000000000004</c:v>
                </c:pt>
                <c:pt idx="701">
                  <c:v>4.1500000000000004</c:v>
                </c:pt>
                <c:pt idx="702">
                  <c:v>4.1500000000000004</c:v>
                </c:pt>
                <c:pt idx="703">
                  <c:v>4.1500000000000004</c:v>
                </c:pt>
                <c:pt idx="704">
                  <c:v>4.1500000000000004</c:v>
                </c:pt>
                <c:pt idx="705">
                  <c:v>4.1500000000000004</c:v>
                </c:pt>
                <c:pt idx="706">
                  <c:v>4.1500000000000004</c:v>
                </c:pt>
                <c:pt idx="707">
                  <c:v>4.1500000000000004</c:v>
                </c:pt>
                <c:pt idx="708">
                  <c:v>4.149</c:v>
                </c:pt>
                <c:pt idx="709">
                  <c:v>4.149</c:v>
                </c:pt>
                <c:pt idx="710">
                  <c:v>4.1509999999999998</c:v>
                </c:pt>
                <c:pt idx="711">
                  <c:v>4.1500000000000004</c:v>
                </c:pt>
                <c:pt idx="712">
                  <c:v>4.1500000000000004</c:v>
                </c:pt>
                <c:pt idx="713">
                  <c:v>4.1500000000000004</c:v>
                </c:pt>
                <c:pt idx="714">
                  <c:v>4.1500000000000004</c:v>
                </c:pt>
                <c:pt idx="715">
                  <c:v>4.1500000000000004</c:v>
                </c:pt>
                <c:pt idx="716">
                  <c:v>4.1500000000000004</c:v>
                </c:pt>
                <c:pt idx="717">
                  <c:v>4.149</c:v>
                </c:pt>
                <c:pt idx="718">
                  <c:v>4.1500000000000004</c:v>
                </c:pt>
                <c:pt idx="719">
                  <c:v>4.1500000000000004</c:v>
                </c:pt>
                <c:pt idx="720">
                  <c:v>4.149</c:v>
                </c:pt>
                <c:pt idx="721">
                  <c:v>4.1500000000000004</c:v>
                </c:pt>
                <c:pt idx="722">
                  <c:v>4.1500000000000004</c:v>
                </c:pt>
                <c:pt idx="723">
                  <c:v>4.1500000000000004</c:v>
                </c:pt>
                <c:pt idx="724">
                  <c:v>4.1500000000000004</c:v>
                </c:pt>
                <c:pt idx="725">
                  <c:v>4.1500000000000004</c:v>
                </c:pt>
                <c:pt idx="726">
                  <c:v>4.1500000000000004</c:v>
                </c:pt>
                <c:pt idx="727">
                  <c:v>4.1500000000000004</c:v>
                </c:pt>
                <c:pt idx="728">
                  <c:v>4.1500000000000004</c:v>
                </c:pt>
                <c:pt idx="729">
                  <c:v>4.1509999999999998</c:v>
                </c:pt>
                <c:pt idx="730">
                  <c:v>4.1500000000000004</c:v>
                </c:pt>
                <c:pt idx="731">
                  <c:v>4.1500000000000004</c:v>
                </c:pt>
                <c:pt idx="732">
                  <c:v>4.1500000000000004</c:v>
                </c:pt>
                <c:pt idx="733">
                  <c:v>4.1500000000000004</c:v>
                </c:pt>
                <c:pt idx="734">
                  <c:v>4.1500000000000004</c:v>
                </c:pt>
                <c:pt idx="735">
                  <c:v>4.1500000000000004</c:v>
                </c:pt>
                <c:pt idx="736">
                  <c:v>4.1500000000000004</c:v>
                </c:pt>
                <c:pt idx="737">
                  <c:v>4.1500000000000004</c:v>
                </c:pt>
                <c:pt idx="738">
                  <c:v>4.1500000000000004</c:v>
                </c:pt>
                <c:pt idx="739">
                  <c:v>4.1500000000000004</c:v>
                </c:pt>
                <c:pt idx="740">
                  <c:v>4.1500000000000004</c:v>
                </c:pt>
                <c:pt idx="741">
                  <c:v>4.1500000000000004</c:v>
                </c:pt>
                <c:pt idx="742">
                  <c:v>4.1500000000000004</c:v>
                </c:pt>
                <c:pt idx="743">
                  <c:v>4.1500000000000004</c:v>
                </c:pt>
                <c:pt idx="744">
                  <c:v>4.1500000000000004</c:v>
                </c:pt>
                <c:pt idx="745">
                  <c:v>4.1500000000000004</c:v>
                </c:pt>
                <c:pt idx="746">
                  <c:v>4.1500000000000004</c:v>
                </c:pt>
                <c:pt idx="747">
                  <c:v>4.149</c:v>
                </c:pt>
                <c:pt idx="748">
                  <c:v>4.149</c:v>
                </c:pt>
                <c:pt idx="749">
                  <c:v>4.1500000000000004</c:v>
                </c:pt>
                <c:pt idx="750">
                  <c:v>4.1500000000000004</c:v>
                </c:pt>
                <c:pt idx="751">
                  <c:v>4.149</c:v>
                </c:pt>
                <c:pt idx="752">
                  <c:v>4.1500000000000004</c:v>
                </c:pt>
                <c:pt idx="753">
                  <c:v>4.1500000000000004</c:v>
                </c:pt>
                <c:pt idx="754">
                  <c:v>4.1500000000000004</c:v>
                </c:pt>
                <c:pt idx="755">
                  <c:v>4.1500000000000004</c:v>
                </c:pt>
                <c:pt idx="756">
                  <c:v>4.1500000000000004</c:v>
                </c:pt>
                <c:pt idx="757">
                  <c:v>4.1500000000000004</c:v>
                </c:pt>
                <c:pt idx="758">
                  <c:v>4.1500000000000004</c:v>
                </c:pt>
                <c:pt idx="759">
                  <c:v>4.1500000000000004</c:v>
                </c:pt>
                <c:pt idx="760">
                  <c:v>4.149</c:v>
                </c:pt>
                <c:pt idx="761">
                  <c:v>4.1500000000000004</c:v>
                </c:pt>
                <c:pt idx="762">
                  <c:v>4.1500000000000004</c:v>
                </c:pt>
                <c:pt idx="763">
                  <c:v>4.1500000000000004</c:v>
                </c:pt>
                <c:pt idx="764">
                  <c:v>4.1500000000000004</c:v>
                </c:pt>
                <c:pt idx="765">
                  <c:v>4.1500000000000004</c:v>
                </c:pt>
                <c:pt idx="766">
                  <c:v>4.1500000000000004</c:v>
                </c:pt>
                <c:pt idx="767">
                  <c:v>4.1500000000000004</c:v>
                </c:pt>
                <c:pt idx="768">
                  <c:v>4.1500000000000004</c:v>
                </c:pt>
                <c:pt idx="769">
                  <c:v>4.1520000000000001</c:v>
                </c:pt>
                <c:pt idx="770">
                  <c:v>4.1500000000000004</c:v>
                </c:pt>
                <c:pt idx="771">
                  <c:v>4.1500000000000004</c:v>
                </c:pt>
                <c:pt idx="772">
                  <c:v>4.1509999999999998</c:v>
                </c:pt>
                <c:pt idx="773">
                  <c:v>4.1500000000000004</c:v>
                </c:pt>
                <c:pt idx="774">
                  <c:v>4.1500000000000004</c:v>
                </c:pt>
                <c:pt idx="775">
                  <c:v>4.1500000000000004</c:v>
                </c:pt>
                <c:pt idx="776">
                  <c:v>4.1500000000000004</c:v>
                </c:pt>
                <c:pt idx="777">
                  <c:v>4.1500000000000004</c:v>
                </c:pt>
                <c:pt idx="778">
                  <c:v>4.1500000000000004</c:v>
                </c:pt>
                <c:pt idx="779">
                  <c:v>4.1500000000000004</c:v>
                </c:pt>
                <c:pt idx="780">
                  <c:v>4.149</c:v>
                </c:pt>
                <c:pt idx="781">
                  <c:v>4.149</c:v>
                </c:pt>
                <c:pt idx="782">
                  <c:v>4.1500000000000004</c:v>
                </c:pt>
                <c:pt idx="783">
                  <c:v>4.1500000000000004</c:v>
                </c:pt>
                <c:pt idx="784">
                  <c:v>4.1500000000000004</c:v>
                </c:pt>
                <c:pt idx="785">
                  <c:v>4.1500000000000004</c:v>
                </c:pt>
                <c:pt idx="786">
                  <c:v>4.1500000000000004</c:v>
                </c:pt>
                <c:pt idx="787">
                  <c:v>4.1500000000000004</c:v>
                </c:pt>
                <c:pt idx="788">
                  <c:v>4.1500000000000004</c:v>
                </c:pt>
                <c:pt idx="789">
                  <c:v>4.149</c:v>
                </c:pt>
                <c:pt idx="790">
                  <c:v>4.1500000000000004</c:v>
                </c:pt>
                <c:pt idx="791">
                  <c:v>4.1500000000000004</c:v>
                </c:pt>
                <c:pt idx="792">
                  <c:v>4.1509999999999998</c:v>
                </c:pt>
                <c:pt idx="793">
                  <c:v>4.1500000000000004</c:v>
                </c:pt>
                <c:pt idx="794">
                  <c:v>4.1500000000000004</c:v>
                </c:pt>
                <c:pt idx="795">
                  <c:v>4.1500000000000004</c:v>
                </c:pt>
                <c:pt idx="796">
                  <c:v>4.1500000000000004</c:v>
                </c:pt>
                <c:pt idx="797">
                  <c:v>4.1500000000000004</c:v>
                </c:pt>
                <c:pt idx="798">
                  <c:v>4.1500000000000004</c:v>
                </c:pt>
                <c:pt idx="799">
                  <c:v>4.1500000000000004</c:v>
                </c:pt>
                <c:pt idx="800">
                  <c:v>4.149</c:v>
                </c:pt>
                <c:pt idx="801">
                  <c:v>4.1500000000000004</c:v>
                </c:pt>
                <c:pt idx="802">
                  <c:v>4.1500000000000004</c:v>
                </c:pt>
                <c:pt idx="803">
                  <c:v>4.1500000000000004</c:v>
                </c:pt>
                <c:pt idx="804">
                  <c:v>4.1500000000000004</c:v>
                </c:pt>
                <c:pt idx="805">
                  <c:v>4.1500000000000004</c:v>
                </c:pt>
                <c:pt idx="806">
                  <c:v>4.1500000000000004</c:v>
                </c:pt>
                <c:pt idx="807">
                  <c:v>4.1500000000000004</c:v>
                </c:pt>
                <c:pt idx="808">
                  <c:v>4.1500000000000004</c:v>
                </c:pt>
                <c:pt idx="809">
                  <c:v>4.1500000000000004</c:v>
                </c:pt>
                <c:pt idx="810">
                  <c:v>4.1500000000000004</c:v>
                </c:pt>
                <c:pt idx="811">
                  <c:v>4.1509999999999998</c:v>
                </c:pt>
                <c:pt idx="812">
                  <c:v>4.1500000000000004</c:v>
                </c:pt>
                <c:pt idx="813">
                  <c:v>4.1509999999999998</c:v>
                </c:pt>
                <c:pt idx="814">
                  <c:v>4.1500000000000004</c:v>
                </c:pt>
                <c:pt idx="815">
                  <c:v>4.1500000000000004</c:v>
                </c:pt>
                <c:pt idx="816">
                  <c:v>4.1500000000000004</c:v>
                </c:pt>
                <c:pt idx="817">
                  <c:v>4.1500000000000004</c:v>
                </c:pt>
                <c:pt idx="818">
                  <c:v>4.1500000000000004</c:v>
                </c:pt>
                <c:pt idx="819">
                  <c:v>4.1500000000000004</c:v>
                </c:pt>
                <c:pt idx="820">
                  <c:v>4.1500000000000004</c:v>
                </c:pt>
                <c:pt idx="821">
                  <c:v>4.1500000000000004</c:v>
                </c:pt>
                <c:pt idx="822">
                  <c:v>4.1500000000000004</c:v>
                </c:pt>
                <c:pt idx="823">
                  <c:v>4.1509999999999998</c:v>
                </c:pt>
                <c:pt idx="824">
                  <c:v>4.149</c:v>
                </c:pt>
                <c:pt idx="825">
                  <c:v>4.1500000000000004</c:v>
                </c:pt>
                <c:pt idx="826">
                  <c:v>4.1500000000000004</c:v>
                </c:pt>
                <c:pt idx="827">
                  <c:v>4.1500000000000004</c:v>
                </c:pt>
                <c:pt idx="828">
                  <c:v>4.1500000000000004</c:v>
                </c:pt>
                <c:pt idx="829">
                  <c:v>4.1500000000000004</c:v>
                </c:pt>
                <c:pt idx="830">
                  <c:v>4.1500000000000004</c:v>
                </c:pt>
                <c:pt idx="831">
                  <c:v>4.1500000000000004</c:v>
                </c:pt>
                <c:pt idx="832">
                  <c:v>4.149</c:v>
                </c:pt>
                <c:pt idx="833">
                  <c:v>4.1500000000000004</c:v>
                </c:pt>
                <c:pt idx="834">
                  <c:v>4.1500000000000004</c:v>
                </c:pt>
                <c:pt idx="835">
                  <c:v>4.1500000000000004</c:v>
                </c:pt>
                <c:pt idx="836">
                  <c:v>4.1500000000000004</c:v>
                </c:pt>
                <c:pt idx="837">
                  <c:v>4.1500000000000004</c:v>
                </c:pt>
                <c:pt idx="838">
                  <c:v>4.1500000000000004</c:v>
                </c:pt>
                <c:pt idx="839">
                  <c:v>4.1500000000000004</c:v>
                </c:pt>
                <c:pt idx="840">
                  <c:v>4.1500000000000004</c:v>
                </c:pt>
                <c:pt idx="841">
                  <c:v>4.1500000000000004</c:v>
                </c:pt>
                <c:pt idx="842">
                  <c:v>4.149</c:v>
                </c:pt>
                <c:pt idx="843">
                  <c:v>4.1500000000000004</c:v>
                </c:pt>
                <c:pt idx="844">
                  <c:v>4.1500000000000004</c:v>
                </c:pt>
                <c:pt idx="845">
                  <c:v>4.1500000000000004</c:v>
                </c:pt>
                <c:pt idx="846">
                  <c:v>4.1500000000000004</c:v>
                </c:pt>
                <c:pt idx="847">
                  <c:v>4.1500000000000004</c:v>
                </c:pt>
                <c:pt idx="848">
                  <c:v>4.1500000000000004</c:v>
                </c:pt>
                <c:pt idx="849">
                  <c:v>4.1500000000000004</c:v>
                </c:pt>
                <c:pt idx="850">
                  <c:v>4.1500000000000004</c:v>
                </c:pt>
                <c:pt idx="851">
                  <c:v>4.1509999999999998</c:v>
                </c:pt>
                <c:pt idx="852">
                  <c:v>4.149</c:v>
                </c:pt>
                <c:pt idx="853">
                  <c:v>4.1509999999999998</c:v>
                </c:pt>
                <c:pt idx="854">
                  <c:v>4.1500000000000004</c:v>
                </c:pt>
                <c:pt idx="855">
                  <c:v>4.1500000000000004</c:v>
                </c:pt>
                <c:pt idx="856">
                  <c:v>4.1500000000000004</c:v>
                </c:pt>
                <c:pt idx="857">
                  <c:v>4.1500000000000004</c:v>
                </c:pt>
                <c:pt idx="858">
                  <c:v>4.1500000000000004</c:v>
                </c:pt>
                <c:pt idx="859">
                  <c:v>4.1500000000000004</c:v>
                </c:pt>
                <c:pt idx="860">
                  <c:v>4.1500000000000004</c:v>
                </c:pt>
                <c:pt idx="861">
                  <c:v>4.1500000000000004</c:v>
                </c:pt>
                <c:pt idx="862">
                  <c:v>4.149</c:v>
                </c:pt>
                <c:pt idx="863">
                  <c:v>4.149</c:v>
                </c:pt>
                <c:pt idx="864">
                  <c:v>4.1500000000000004</c:v>
                </c:pt>
                <c:pt idx="865">
                  <c:v>4.1500000000000004</c:v>
                </c:pt>
                <c:pt idx="866">
                  <c:v>4.1500000000000004</c:v>
                </c:pt>
                <c:pt idx="867">
                  <c:v>4.1500000000000004</c:v>
                </c:pt>
                <c:pt idx="868">
                  <c:v>4.1500000000000004</c:v>
                </c:pt>
                <c:pt idx="869">
                  <c:v>4.1500000000000004</c:v>
                </c:pt>
                <c:pt idx="870">
                  <c:v>4.1500000000000004</c:v>
                </c:pt>
                <c:pt idx="871">
                  <c:v>4.1500000000000004</c:v>
                </c:pt>
                <c:pt idx="872">
                  <c:v>4.1500000000000004</c:v>
                </c:pt>
                <c:pt idx="873">
                  <c:v>4.1500000000000004</c:v>
                </c:pt>
                <c:pt idx="874">
                  <c:v>4.149</c:v>
                </c:pt>
                <c:pt idx="875">
                  <c:v>4.149</c:v>
                </c:pt>
                <c:pt idx="876">
                  <c:v>4.1500000000000004</c:v>
                </c:pt>
                <c:pt idx="877">
                  <c:v>4.1500000000000004</c:v>
                </c:pt>
                <c:pt idx="878">
                  <c:v>4.1500000000000004</c:v>
                </c:pt>
                <c:pt idx="879">
                  <c:v>4.1500000000000004</c:v>
                </c:pt>
                <c:pt idx="880">
                  <c:v>4.1500000000000004</c:v>
                </c:pt>
                <c:pt idx="881">
                  <c:v>4.1500000000000004</c:v>
                </c:pt>
                <c:pt idx="882">
                  <c:v>4.1500000000000004</c:v>
                </c:pt>
                <c:pt idx="883">
                  <c:v>4.1500000000000004</c:v>
                </c:pt>
                <c:pt idx="884">
                  <c:v>4.1509999999999998</c:v>
                </c:pt>
                <c:pt idx="885">
                  <c:v>4.1520000000000001</c:v>
                </c:pt>
                <c:pt idx="886">
                  <c:v>4.149</c:v>
                </c:pt>
                <c:pt idx="887">
                  <c:v>4.149</c:v>
                </c:pt>
                <c:pt idx="888">
                  <c:v>4.1500000000000004</c:v>
                </c:pt>
                <c:pt idx="889">
                  <c:v>4.1500000000000004</c:v>
                </c:pt>
                <c:pt idx="890">
                  <c:v>4.1500000000000004</c:v>
                </c:pt>
                <c:pt idx="891">
                  <c:v>4.1500000000000004</c:v>
                </c:pt>
                <c:pt idx="892">
                  <c:v>4.1500000000000004</c:v>
                </c:pt>
                <c:pt idx="893">
                  <c:v>4.1509999999999998</c:v>
                </c:pt>
                <c:pt idx="894">
                  <c:v>4.1509999999999998</c:v>
                </c:pt>
                <c:pt idx="895">
                  <c:v>4.1500000000000004</c:v>
                </c:pt>
                <c:pt idx="896">
                  <c:v>4.1500000000000004</c:v>
                </c:pt>
                <c:pt idx="897">
                  <c:v>4.149</c:v>
                </c:pt>
                <c:pt idx="898">
                  <c:v>4.1500000000000004</c:v>
                </c:pt>
                <c:pt idx="899">
                  <c:v>4.1500000000000004</c:v>
                </c:pt>
                <c:pt idx="900">
                  <c:v>4.1500000000000004</c:v>
                </c:pt>
                <c:pt idx="901">
                  <c:v>4.1500000000000004</c:v>
                </c:pt>
                <c:pt idx="902">
                  <c:v>4.1500000000000004</c:v>
                </c:pt>
                <c:pt idx="903">
                  <c:v>4.149</c:v>
                </c:pt>
                <c:pt idx="904">
                  <c:v>4.1500000000000004</c:v>
                </c:pt>
                <c:pt idx="905">
                  <c:v>4.1509999999999998</c:v>
                </c:pt>
                <c:pt idx="906">
                  <c:v>4.1520000000000001</c:v>
                </c:pt>
                <c:pt idx="907">
                  <c:v>4.1500000000000004</c:v>
                </c:pt>
                <c:pt idx="908">
                  <c:v>4.1500000000000004</c:v>
                </c:pt>
                <c:pt idx="909">
                  <c:v>4.1500000000000004</c:v>
                </c:pt>
                <c:pt idx="910">
                  <c:v>4.1500000000000004</c:v>
                </c:pt>
                <c:pt idx="911">
                  <c:v>4.1500000000000004</c:v>
                </c:pt>
                <c:pt idx="912">
                  <c:v>4.1500000000000004</c:v>
                </c:pt>
                <c:pt idx="913">
                  <c:v>4.1500000000000004</c:v>
                </c:pt>
                <c:pt idx="914">
                  <c:v>4.149</c:v>
                </c:pt>
                <c:pt idx="915">
                  <c:v>4.1459999999999999</c:v>
                </c:pt>
                <c:pt idx="916">
                  <c:v>4.149</c:v>
                </c:pt>
                <c:pt idx="917">
                  <c:v>4.1509999999999998</c:v>
                </c:pt>
                <c:pt idx="918">
                  <c:v>4.1500000000000004</c:v>
                </c:pt>
                <c:pt idx="919">
                  <c:v>4.1500000000000004</c:v>
                </c:pt>
                <c:pt idx="920">
                  <c:v>4.1500000000000004</c:v>
                </c:pt>
                <c:pt idx="921">
                  <c:v>4.1500000000000004</c:v>
                </c:pt>
                <c:pt idx="922">
                  <c:v>4.1500000000000004</c:v>
                </c:pt>
                <c:pt idx="923">
                  <c:v>4.1500000000000004</c:v>
                </c:pt>
                <c:pt idx="924">
                  <c:v>4.1509999999999998</c:v>
                </c:pt>
                <c:pt idx="925">
                  <c:v>4.1479999999999997</c:v>
                </c:pt>
                <c:pt idx="926">
                  <c:v>4.1509999999999998</c:v>
                </c:pt>
                <c:pt idx="927">
                  <c:v>4.1500000000000004</c:v>
                </c:pt>
                <c:pt idx="928">
                  <c:v>4.1500000000000004</c:v>
                </c:pt>
                <c:pt idx="929">
                  <c:v>4.1500000000000004</c:v>
                </c:pt>
                <c:pt idx="930">
                  <c:v>4.1500000000000004</c:v>
                </c:pt>
                <c:pt idx="931">
                  <c:v>4.1500000000000004</c:v>
                </c:pt>
                <c:pt idx="932">
                  <c:v>4.1500000000000004</c:v>
                </c:pt>
                <c:pt idx="933">
                  <c:v>4.1509999999999998</c:v>
                </c:pt>
                <c:pt idx="934">
                  <c:v>4.1509999999999998</c:v>
                </c:pt>
                <c:pt idx="935">
                  <c:v>4.1509999999999998</c:v>
                </c:pt>
                <c:pt idx="936">
                  <c:v>4.1509999999999998</c:v>
                </c:pt>
                <c:pt idx="937">
                  <c:v>4.1500000000000004</c:v>
                </c:pt>
                <c:pt idx="938">
                  <c:v>4.149</c:v>
                </c:pt>
                <c:pt idx="939">
                  <c:v>4.1500000000000004</c:v>
                </c:pt>
                <c:pt idx="940">
                  <c:v>4.1500000000000004</c:v>
                </c:pt>
                <c:pt idx="941">
                  <c:v>4.1500000000000004</c:v>
                </c:pt>
                <c:pt idx="942">
                  <c:v>4.1500000000000004</c:v>
                </c:pt>
                <c:pt idx="943">
                  <c:v>4.1500000000000004</c:v>
                </c:pt>
                <c:pt idx="944">
                  <c:v>4.1500000000000004</c:v>
                </c:pt>
                <c:pt idx="945">
                  <c:v>4.1509999999999998</c:v>
                </c:pt>
                <c:pt idx="946">
                  <c:v>4.1500000000000004</c:v>
                </c:pt>
                <c:pt idx="947">
                  <c:v>4.1500000000000004</c:v>
                </c:pt>
                <c:pt idx="948">
                  <c:v>4.1500000000000004</c:v>
                </c:pt>
                <c:pt idx="949">
                  <c:v>4.1500000000000004</c:v>
                </c:pt>
                <c:pt idx="950">
                  <c:v>4.1500000000000004</c:v>
                </c:pt>
                <c:pt idx="951">
                  <c:v>4.1500000000000004</c:v>
                </c:pt>
                <c:pt idx="952">
                  <c:v>4.1500000000000004</c:v>
                </c:pt>
                <c:pt idx="953">
                  <c:v>4.1500000000000004</c:v>
                </c:pt>
                <c:pt idx="954">
                  <c:v>4.1500000000000004</c:v>
                </c:pt>
                <c:pt idx="955">
                  <c:v>4.149</c:v>
                </c:pt>
                <c:pt idx="956">
                  <c:v>4.1479999999999997</c:v>
                </c:pt>
                <c:pt idx="957">
                  <c:v>4.1509999999999998</c:v>
                </c:pt>
                <c:pt idx="958">
                  <c:v>4.1500000000000004</c:v>
                </c:pt>
                <c:pt idx="959">
                  <c:v>4.149</c:v>
                </c:pt>
                <c:pt idx="960">
                  <c:v>4.1500000000000004</c:v>
                </c:pt>
                <c:pt idx="961">
                  <c:v>4.1500000000000004</c:v>
                </c:pt>
                <c:pt idx="962">
                  <c:v>4.1500000000000004</c:v>
                </c:pt>
                <c:pt idx="963">
                  <c:v>4.1500000000000004</c:v>
                </c:pt>
                <c:pt idx="964">
                  <c:v>4.1500000000000004</c:v>
                </c:pt>
                <c:pt idx="965">
                  <c:v>4.1500000000000004</c:v>
                </c:pt>
                <c:pt idx="966">
                  <c:v>4.1500000000000004</c:v>
                </c:pt>
                <c:pt idx="967">
                  <c:v>4.1500000000000004</c:v>
                </c:pt>
                <c:pt idx="968">
                  <c:v>4.1500000000000004</c:v>
                </c:pt>
                <c:pt idx="969">
                  <c:v>4.1479999999999997</c:v>
                </c:pt>
                <c:pt idx="970">
                  <c:v>4.1500000000000004</c:v>
                </c:pt>
                <c:pt idx="971">
                  <c:v>4.1500000000000004</c:v>
                </c:pt>
                <c:pt idx="972">
                  <c:v>4.1500000000000004</c:v>
                </c:pt>
                <c:pt idx="973">
                  <c:v>4.1500000000000004</c:v>
                </c:pt>
                <c:pt idx="974">
                  <c:v>4.1500000000000004</c:v>
                </c:pt>
                <c:pt idx="975">
                  <c:v>4.1500000000000004</c:v>
                </c:pt>
                <c:pt idx="976">
                  <c:v>4.149</c:v>
                </c:pt>
                <c:pt idx="977">
                  <c:v>4.1520000000000001</c:v>
                </c:pt>
                <c:pt idx="978">
                  <c:v>4.149</c:v>
                </c:pt>
                <c:pt idx="979">
                  <c:v>4.1509999999999998</c:v>
                </c:pt>
                <c:pt idx="980">
                  <c:v>4.1509999999999998</c:v>
                </c:pt>
                <c:pt idx="981">
                  <c:v>4.1500000000000004</c:v>
                </c:pt>
                <c:pt idx="982">
                  <c:v>4.1500000000000004</c:v>
                </c:pt>
                <c:pt idx="983">
                  <c:v>4.1500000000000004</c:v>
                </c:pt>
                <c:pt idx="984">
                  <c:v>4.1500000000000004</c:v>
                </c:pt>
                <c:pt idx="985">
                  <c:v>4.1500000000000004</c:v>
                </c:pt>
                <c:pt idx="986">
                  <c:v>4.1500000000000004</c:v>
                </c:pt>
                <c:pt idx="987">
                  <c:v>4.1500000000000004</c:v>
                </c:pt>
                <c:pt idx="988">
                  <c:v>4.1520000000000001</c:v>
                </c:pt>
                <c:pt idx="989">
                  <c:v>4.1500000000000004</c:v>
                </c:pt>
                <c:pt idx="990">
                  <c:v>4.1509999999999998</c:v>
                </c:pt>
                <c:pt idx="991">
                  <c:v>4.1500000000000004</c:v>
                </c:pt>
                <c:pt idx="992">
                  <c:v>4.1500000000000004</c:v>
                </c:pt>
                <c:pt idx="993">
                  <c:v>4.1500000000000004</c:v>
                </c:pt>
                <c:pt idx="994">
                  <c:v>4.1500000000000004</c:v>
                </c:pt>
                <c:pt idx="995">
                  <c:v>4.1500000000000004</c:v>
                </c:pt>
                <c:pt idx="996">
                  <c:v>4.1500000000000004</c:v>
                </c:pt>
                <c:pt idx="997">
                  <c:v>4.1500000000000004</c:v>
                </c:pt>
                <c:pt idx="998">
                  <c:v>4.1509999999999998</c:v>
                </c:pt>
                <c:pt idx="999">
                  <c:v>4.1500000000000004</c:v>
                </c:pt>
                <c:pt idx="1000">
                  <c:v>4.1520000000000001</c:v>
                </c:pt>
                <c:pt idx="1001">
                  <c:v>4.1509999999999998</c:v>
                </c:pt>
                <c:pt idx="1002">
                  <c:v>4.1500000000000004</c:v>
                </c:pt>
                <c:pt idx="1003">
                  <c:v>4.1500000000000004</c:v>
                </c:pt>
                <c:pt idx="1004">
                  <c:v>4.1500000000000004</c:v>
                </c:pt>
                <c:pt idx="1005">
                  <c:v>4.1500000000000004</c:v>
                </c:pt>
                <c:pt idx="1006">
                  <c:v>4.1500000000000004</c:v>
                </c:pt>
                <c:pt idx="1007">
                  <c:v>4.149</c:v>
                </c:pt>
                <c:pt idx="1008">
                  <c:v>4.149</c:v>
                </c:pt>
                <c:pt idx="1009">
                  <c:v>4.149</c:v>
                </c:pt>
                <c:pt idx="1010">
                  <c:v>4.1520000000000001</c:v>
                </c:pt>
                <c:pt idx="1011">
                  <c:v>4.1500000000000004</c:v>
                </c:pt>
                <c:pt idx="1012">
                  <c:v>4.1500000000000004</c:v>
                </c:pt>
                <c:pt idx="1013">
                  <c:v>4.1500000000000004</c:v>
                </c:pt>
                <c:pt idx="1014">
                  <c:v>4.1500000000000004</c:v>
                </c:pt>
                <c:pt idx="1015">
                  <c:v>4.1500000000000004</c:v>
                </c:pt>
                <c:pt idx="1016">
                  <c:v>4.1500000000000004</c:v>
                </c:pt>
                <c:pt idx="1017">
                  <c:v>4.1509999999999998</c:v>
                </c:pt>
                <c:pt idx="1018">
                  <c:v>4.149</c:v>
                </c:pt>
                <c:pt idx="1019">
                  <c:v>4.1509999999999998</c:v>
                </c:pt>
                <c:pt idx="1020">
                  <c:v>4.1479999999999997</c:v>
                </c:pt>
                <c:pt idx="1021">
                  <c:v>4.1500000000000004</c:v>
                </c:pt>
                <c:pt idx="1022">
                  <c:v>4.1500000000000004</c:v>
                </c:pt>
                <c:pt idx="1023">
                  <c:v>4.1500000000000004</c:v>
                </c:pt>
                <c:pt idx="1024">
                  <c:v>4.1500000000000004</c:v>
                </c:pt>
                <c:pt idx="1025">
                  <c:v>4.1500000000000004</c:v>
                </c:pt>
                <c:pt idx="1026">
                  <c:v>4.1500000000000004</c:v>
                </c:pt>
                <c:pt idx="1027">
                  <c:v>4.1500000000000004</c:v>
                </c:pt>
                <c:pt idx="1028">
                  <c:v>4.149</c:v>
                </c:pt>
                <c:pt idx="1029">
                  <c:v>4.1509999999999998</c:v>
                </c:pt>
                <c:pt idx="1030">
                  <c:v>4.149</c:v>
                </c:pt>
                <c:pt idx="1031">
                  <c:v>4.1509999999999998</c:v>
                </c:pt>
                <c:pt idx="1032">
                  <c:v>4.1509999999999998</c:v>
                </c:pt>
                <c:pt idx="1033">
                  <c:v>4.1500000000000004</c:v>
                </c:pt>
                <c:pt idx="1034">
                  <c:v>4.1500000000000004</c:v>
                </c:pt>
                <c:pt idx="1035">
                  <c:v>4.1500000000000004</c:v>
                </c:pt>
                <c:pt idx="1036">
                  <c:v>4.1500000000000004</c:v>
                </c:pt>
                <c:pt idx="1037">
                  <c:v>4.1500000000000004</c:v>
                </c:pt>
                <c:pt idx="1038">
                  <c:v>4.1500000000000004</c:v>
                </c:pt>
                <c:pt idx="1039">
                  <c:v>4.1500000000000004</c:v>
                </c:pt>
                <c:pt idx="1040">
                  <c:v>4.1479999999999997</c:v>
                </c:pt>
                <c:pt idx="1041">
                  <c:v>4.1509999999999998</c:v>
                </c:pt>
                <c:pt idx="1042">
                  <c:v>4.1500000000000004</c:v>
                </c:pt>
                <c:pt idx="1043">
                  <c:v>4.1500000000000004</c:v>
                </c:pt>
                <c:pt idx="1044">
                  <c:v>4.1500000000000004</c:v>
                </c:pt>
                <c:pt idx="1045">
                  <c:v>4.1500000000000004</c:v>
                </c:pt>
                <c:pt idx="1046">
                  <c:v>4.1500000000000004</c:v>
                </c:pt>
                <c:pt idx="1047">
                  <c:v>4.1500000000000004</c:v>
                </c:pt>
                <c:pt idx="1048">
                  <c:v>4.149</c:v>
                </c:pt>
                <c:pt idx="1049">
                  <c:v>4.1509999999999998</c:v>
                </c:pt>
                <c:pt idx="1050">
                  <c:v>4.1500000000000004</c:v>
                </c:pt>
                <c:pt idx="1051">
                  <c:v>4.1500000000000004</c:v>
                </c:pt>
                <c:pt idx="1052">
                  <c:v>4.1509999999999998</c:v>
                </c:pt>
                <c:pt idx="1053">
                  <c:v>4.1520000000000001</c:v>
                </c:pt>
                <c:pt idx="1054">
                  <c:v>4.1509999999999998</c:v>
                </c:pt>
                <c:pt idx="1055">
                  <c:v>4.1500000000000004</c:v>
                </c:pt>
                <c:pt idx="1056">
                  <c:v>4.1500000000000004</c:v>
                </c:pt>
                <c:pt idx="1057">
                  <c:v>4.1500000000000004</c:v>
                </c:pt>
                <c:pt idx="1058">
                  <c:v>4.1500000000000004</c:v>
                </c:pt>
                <c:pt idx="1059">
                  <c:v>4.149</c:v>
                </c:pt>
                <c:pt idx="1060">
                  <c:v>4.1509999999999998</c:v>
                </c:pt>
                <c:pt idx="1061">
                  <c:v>4.149</c:v>
                </c:pt>
                <c:pt idx="1062">
                  <c:v>4.1509999999999998</c:v>
                </c:pt>
                <c:pt idx="1063">
                  <c:v>4.1509999999999998</c:v>
                </c:pt>
                <c:pt idx="1064">
                  <c:v>4.149</c:v>
                </c:pt>
                <c:pt idx="1065">
                  <c:v>4.1500000000000004</c:v>
                </c:pt>
                <c:pt idx="1066">
                  <c:v>4.1500000000000004</c:v>
                </c:pt>
                <c:pt idx="1067">
                  <c:v>4.1500000000000004</c:v>
                </c:pt>
                <c:pt idx="1068">
                  <c:v>4.1500000000000004</c:v>
                </c:pt>
                <c:pt idx="1069">
                  <c:v>4.1500000000000004</c:v>
                </c:pt>
                <c:pt idx="1070">
                  <c:v>4.149</c:v>
                </c:pt>
                <c:pt idx="1071">
                  <c:v>4.1509999999999998</c:v>
                </c:pt>
                <c:pt idx="1072">
                  <c:v>4.1509999999999998</c:v>
                </c:pt>
                <c:pt idx="1073">
                  <c:v>4.149</c:v>
                </c:pt>
                <c:pt idx="1074">
                  <c:v>4.1509999999999998</c:v>
                </c:pt>
                <c:pt idx="1075">
                  <c:v>4.1500000000000004</c:v>
                </c:pt>
                <c:pt idx="1076">
                  <c:v>4.1500000000000004</c:v>
                </c:pt>
                <c:pt idx="1077">
                  <c:v>4.1500000000000004</c:v>
                </c:pt>
                <c:pt idx="1078">
                  <c:v>4.1500000000000004</c:v>
                </c:pt>
                <c:pt idx="1079">
                  <c:v>4.1500000000000004</c:v>
                </c:pt>
                <c:pt idx="1080">
                  <c:v>4.149</c:v>
                </c:pt>
                <c:pt idx="1081">
                  <c:v>4.149</c:v>
                </c:pt>
                <c:pt idx="1082">
                  <c:v>4.1529999999999996</c:v>
                </c:pt>
                <c:pt idx="1083">
                  <c:v>4.1500000000000004</c:v>
                </c:pt>
                <c:pt idx="1084">
                  <c:v>4.1509999999999998</c:v>
                </c:pt>
                <c:pt idx="1085">
                  <c:v>4.149</c:v>
                </c:pt>
                <c:pt idx="1086">
                  <c:v>4.1500000000000004</c:v>
                </c:pt>
                <c:pt idx="1087">
                  <c:v>4.1500000000000004</c:v>
                </c:pt>
                <c:pt idx="1088">
                  <c:v>4.1500000000000004</c:v>
                </c:pt>
                <c:pt idx="1089">
                  <c:v>4.1500000000000004</c:v>
                </c:pt>
                <c:pt idx="1090">
                  <c:v>4.149</c:v>
                </c:pt>
                <c:pt idx="1091">
                  <c:v>4.1500000000000004</c:v>
                </c:pt>
                <c:pt idx="1092">
                  <c:v>4.1500000000000004</c:v>
                </c:pt>
                <c:pt idx="1093">
                  <c:v>4.149</c:v>
                </c:pt>
                <c:pt idx="1094">
                  <c:v>4.149</c:v>
                </c:pt>
                <c:pt idx="1095">
                  <c:v>4.1500000000000004</c:v>
                </c:pt>
                <c:pt idx="1096">
                  <c:v>4.1500000000000004</c:v>
                </c:pt>
                <c:pt idx="1097">
                  <c:v>4.1500000000000004</c:v>
                </c:pt>
                <c:pt idx="1098">
                  <c:v>4.1500000000000004</c:v>
                </c:pt>
                <c:pt idx="1099">
                  <c:v>4.1500000000000004</c:v>
                </c:pt>
                <c:pt idx="1100">
                  <c:v>4.1509999999999998</c:v>
                </c:pt>
                <c:pt idx="1101">
                  <c:v>4.1500000000000004</c:v>
                </c:pt>
                <c:pt idx="1102">
                  <c:v>4.1500000000000004</c:v>
                </c:pt>
                <c:pt idx="1103">
                  <c:v>4.149</c:v>
                </c:pt>
                <c:pt idx="1104">
                  <c:v>4.149</c:v>
                </c:pt>
                <c:pt idx="1105">
                  <c:v>4.1500000000000004</c:v>
                </c:pt>
                <c:pt idx="1106">
                  <c:v>4.1500000000000004</c:v>
                </c:pt>
                <c:pt idx="1107">
                  <c:v>4.1500000000000004</c:v>
                </c:pt>
                <c:pt idx="1108">
                  <c:v>4.1500000000000004</c:v>
                </c:pt>
                <c:pt idx="1109">
                  <c:v>4.1500000000000004</c:v>
                </c:pt>
                <c:pt idx="1110">
                  <c:v>4.1500000000000004</c:v>
                </c:pt>
                <c:pt idx="1111">
                  <c:v>4.1500000000000004</c:v>
                </c:pt>
                <c:pt idx="1112">
                  <c:v>4.1500000000000004</c:v>
                </c:pt>
                <c:pt idx="1113">
                  <c:v>4.1529999999999996</c:v>
                </c:pt>
                <c:pt idx="1114">
                  <c:v>4.1500000000000004</c:v>
                </c:pt>
                <c:pt idx="1115">
                  <c:v>4.1500000000000004</c:v>
                </c:pt>
                <c:pt idx="1116">
                  <c:v>4.1509999999999998</c:v>
                </c:pt>
                <c:pt idx="1117">
                  <c:v>4.1500000000000004</c:v>
                </c:pt>
                <c:pt idx="1118">
                  <c:v>4.1500000000000004</c:v>
                </c:pt>
                <c:pt idx="1119">
                  <c:v>4.1500000000000004</c:v>
                </c:pt>
                <c:pt idx="1120">
                  <c:v>4.1500000000000004</c:v>
                </c:pt>
                <c:pt idx="1121">
                  <c:v>4.1500000000000004</c:v>
                </c:pt>
                <c:pt idx="1122">
                  <c:v>4.149</c:v>
                </c:pt>
                <c:pt idx="1123">
                  <c:v>4.1500000000000004</c:v>
                </c:pt>
                <c:pt idx="1124">
                  <c:v>4.149</c:v>
                </c:pt>
                <c:pt idx="1125">
                  <c:v>4.149</c:v>
                </c:pt>
                <c:pt idx="1126">
                  <c:v>4.1500000000000004</c:v>
                </c:pt>
                <c:pt idx="1127">
                  <c:v>4.1500000000000004</c:v>
                </c:pt>
                <c:pt idx="1128">
                  <c:v>4.1500000000000004</c:v>
                </c:pt>
                <c:pt idx="1129">
                  <c:v>4.1500000000000004</c:v>
                </c:pt>
                <c:pt idx="1130">
                  <c:v>4.1500000000000004</c:v>
                </c:pt>
                <c:pt idx="1131">
                  <c:v>4.1500000000000004</c:v>
                </c:pt>
                <c:pt idx="1132">
                  <c:v>4.1500000000000004</c:v>
                </c:pt>
                <c:pt idx="1133">
                  <c:v>4.1509999999999998</c:v>
                </c:pt>
                <c:pt idx="1134">
                  <c:v>4.1479999999999997</c:v>
                </c:pt>
                <c:pt idx="1135">
                  <c:v>4.1479999999999997</c:v>
                </c:pt>
                <c:pt idx="1136">
                  <c:v>4.1479999999999997</c:v>
                </c:pt>
                <c:pt idx="1137">
                  <c:v>4.149</c:v>
                </c:pt>
                <c:pt idx="1138">
                  <c:v>4.1500000000000004</c:v>
                </c:pt>
                <c:pt idx="1139">
                  <c:v>4.1500000000000004</c:v>
                </c:pt>
                <c:pt idx="1140">
                  <c:v>4.1500000000000004</c:v>
                </c:pt>
                <c:pt idx="1141">
                  <c:v>4.1500000000000004</c:v>
                </c:pt>
                <c:pt idx="1142">
                  <c:v>4.1509999999999998</c:v>
                </c:pt>
                <c:pt idx="1143">
                  <c:v>4.1500000000000004</c:v>
                </c:pt>
                <c:pt idx="1144">
                  <c:v>4.1509999999999998</c:v>
                </c:pt>
                <c:pt idx="1145">
                  <c:v>4.1479999999999997</c:v>
                </c:pt>
                <c:pt idx="1146">
                  <c:v>4.1509999999999998</c:v>
                </c:pt>
                <c:pt idx="1147">
                  <c:v>4.1509999999999998</c:v>
                </c:pt>
                <c:pt idx="1148">
                  <c:v>4.1500000000000004</c:v>
                </c:pt>
                <c:pt idx="1149">
                  <c:v>4.1500000000000004</c:v>
                </c:pt>
                <c:pt idx="1150">
                  <c:v>4.1500000000000004</c:v>
                </c:pt>
                <c:pt idx="1151">
                  <c:v>4.1500000000000004</c:v>
                </c:pt>
                <c:pt idx="1152">
                  <c:v>4.149</c:v>
                </c:pt>
                <c:pt idx="1153">
                  <c:v>4.1500000000000004</c:v>
                </c:pt>
                <c:pt idx="1154">
                  <c:v>4.1520000000000001</c:v>
                </c:pt>
                <c:pt idx="1155">
                  <c:v>4.1479999999999997</c:v>
                </c:pt>
                <c:pt idx="1156">
                  <c:v>4.1500000000000004</c:v>
                </c:pt>
                <c:pt idx="1157">
                  <c:v>4.1500000000000004</c:v>
                </c:pt>
                <c:pt idx="1158">
                  <c:v>4.1500000000000004</c:v>
                </c:pt>
                <c:pt idx="1159">
                  <c:v>4.1500000000000004</c:v>
                </c:pt>
                <c:pt idx="1160">
                  <c:v>4.1500000000000004</c:v>
                </c:pt>
                <c:pt idx="1161">
                  <c:v>4.1500000000000004</c:v>
                </c:pt>
                <c:pt idx="1162">
                  <c:v>4.1500000000000004</c:v>
                </c:pt>
                <c:pt idx="1163">
                  <c:v>4.149</c:v>
                </c:pt>
                <c:pt idx="1164">
                  <c:v>4.1500000000000004</c:v>
                </c:pt>
                <c:pt idx="1165">
                  <c:v>4.1509999999999998</c:v>
                </c:pt>
                <c:pt idx="1166">
                  <c:v>4.1500000000000004</c:v>
                </c:pt>
                <c:pt idx="1167">
                  <c:v>4.149</c:v>
                </c:pt>
                <c:pt idx="1168">
                  <c:v>4.149</c:v>
                </c:pt>
                <c:pt idx="1169">
                  <c:v>4.1500000000000004</c:v>
                </c:pt>
                <c:pt idx="1170">
                  <c:v>4.1500000000000004</c:v>
                </c:pt>
                <c:pt idx="1171">
                  <c:v>4.1500000000000004</c:v>
                </c:pt>
                <c:pt idx="1172">
                  <c:v>4.149</c:v>
                </c:pt>
                <c:pt idx="1173">
                  <c:v>4.1479999999999997</c:v>
                </c:pt>
                <c:pt idx="1174">
                  <c:v>4.149</c:v>
                </c:pt>
                <c:pt idx="1175">
                  <c:v>4.1500000000000004</c:v>
                </c:pt>
                <c:pt idx="1176">
                  <c:v>4.1470000000000002</c:v>
                </c:pt>
                <c:pt idx="1177">
                  <c:v>4.149</c:v>
                </c:pt>
                <c:pt idx="1178">
                  <c:v>4.1500000000000004</c:v>
                </c:pt>
                <c:pt idx="1179">
                  <c:v>4.1500000000000004</c:v>
                </c:pt>
                <c:pt idx="1180">
                  <c:v>4.1500000000000004</c:v>
                </c:pt>
                <c:pt idx="1181">
                  <c:v>4.1500000000000004</c:v>
                </c:pt>
                <c:pt idx="1182">
                  <c:v>4.1500000000000004</c:v>
                </c:pt>
                <c:pt idx="1183">
                  <c:v>4.1500000000000004</c:v>
                </c:pt>
                <c:pt idx="1184">
                  <c:v>4.1500000000000004</c:v>
                </c:pt>
                <c:pt idx="1185">
                  <c:v>4.1479999999999997</c:v>
                </c:pt>
                <c:pt idx="1186">
                  <c:v>4.1479999999999997</c:v>
                </c:pt>
                <c:pt idx="1187">
                  <c:v>4.1479999999999997</c:v>
                </c:pt>
                <c:pt idx="1188">
                  <c:v>4.1520000000000001</c:v>
                </c:pt>
                <c:pt idx="1189">
                  <c:v>4.1509999999999998</c:v>
                </c:pt>
                <c:pt idx="1190">
                  <c:v>4.1500000000000004</c:v>
                </c:pt>
                <c:pt idx="1191">
                  <c:v>4.1500000000000004</c:v>
                </c:pt>
                <c:pt idx="1192">
                  <c:v>4.1500000000000004</c:v>
                </c:pt>
                <c:pt idx="1193">
                  <c:v>4.1500000000000004</c:v>
                </c:pt>
                <c:pt idx="1194">
                  <c:v>4.1500000000000004</c:v>
                </c:pt>
                <c:pt idx="1195">
                  <c:v>4.149</c:v>
                </c:pt>
                <c:pt idx="1196">
                  <c:v>4.1500000000000004</c:v>
                </c:pt>
                <c:pt idx="1197">
                  <c:v>4.1479999999999997</c:v>
                </c:pt>
                <c:pt idx="1198">
                  <c:v>4.1509999999999998</c:v>
                </c:pt>
                <c:pt idx="1199">
                  <c:v>4.1509999999999998</c:v>
                </c:pt>
                <c:pt idx="1200">
                  <c:v>4.1500000000000004</c:v>
                </c:pt>
                <c:pt idx="1201">
                  <c:v>4.1500000000000004</c:v>
                </c:pt>
                <c:pt idx="1202">
                  <c:v>4.1500000000000004</c:v>
                </c:pt>
                <c:pt idx="1203">
                  <c:v>4.1500000000000004</c:v>
                </c:pt>
                <c:pt idx="1204">
                  <c:v>4.1500000000000004</c:v>
                </c:pt>
                <c:pt idx="1205">
                  <c:v>4.1500000000000004</c:v>
                </c:pt>
                <c:pt idx="1206">
                  <c:v>4.1500000000000004</c:v>
                </c:pt>
                <c:pt idx="1207">
                  <c:v>4.1509999999999998</c:v>
                </c:pt>
                <c:pt idx="1208">
                  <c:v>4.1529999999999996</c:v>
                </c:pt>
                <c:pt idx="1209">
                  <c:v>4.1500000000000004</c:v>
                </c:pt>
                <c:pt idx="1210">
                  <c:v>4.1500000000000004</c:v>
                </c:pt>
                <c:pt idx="1211">
                  <c:v>4.1500000000000004</c:v>
                </c:pt>
                <c:pt idx="1212">
                  <c:v>4.1500000000000004</c:v>
                </c:pt>
                <c:pt idx="1213">
                  <c:v>4.1500000000000004</c:v>
                </c:pt>
                <c:pt idx="1214">
                  <c:v>4.1500000000000004</c:v>
                </c:pt>
                <c:pt idx="1215">
                  <c:v>4.149</c:v>
                </c:pt>
                <c:pt idx="1216">
                  <c:v>4.149</c:v>
                </c:pt>
                <c:pt idx="1217">
                  <c:v>4.1509999999999998</c:v>
                </c:pt>
                <c:pt idx="1218">
                  <c:v>4.1500000000000004</c:v>
                </c:pt>
                <c:pt idx="1219">
                  <c:v>4.1470000000000002</c:v>
                </c:pt>
                <c:pt idx="1220">
                  <c:v>4.1520000000000001</c:v>
                </c:pt>
                <c:pt idx="1221">
                  <c:v>4.1500000000000004</c:v>
                </c:pt>
                <c:pt idx="1222">
                  <c:v>4.1500000000000004</c:v>
                </c:pt>
                <c:pt idx="1223">
                  <c:v>4.1500000000000004</c:v>
                </c:pt>
                <c:pt idx="1224">
                  <c:v>4.1500000000000004</c:v>
                </c:pt>
                <c:pt idx="1225">
                  <c:v>4.149</c:v>
                </c:pt>
                <c:pt idx="1226">
                  <c:v>4.1470000000000002</c:v>
                </c:pt>
                <c:pt idx="1227">
                  <c:v>4.1509999999999998</c:v>
                </c:pt>
                <c:pt idx="1228">
                  <c:v>4.1500000000000004</c:v>
                </c:pt>
                <c:pt idx="1229">
                  <c:v>4.149</c:v>
                </c:pt>
                <c:pt idx="1230">
                  <c:v>4.1509999999999998</c:v>
                </c:pt>
                <c:pt idx="1231">
                  <c:v>4.1500000000000004</c:v>
                </c:pt>
                <c:pt idx="1232">
                  <c:v>4.1500000000000004</c:v>
                </c:pt>
                <c:pt idx="1233">
                  <c:v>4.1500000000000004</c:v>
                </c:pt>
                <c:pt idx="1234">
                  <c:v>4.1500000000000004</c:v>
                </c:pt>
                <c:pt idx="1235">
                  <c:v>4.1500000000000004</c:v>
                </c:pt>
                <c:pt idx="1236">
                  <c:v>4.149</c:v>
                </c:pt>
                <c:pt idx="1237">
                  <c:v>4.1520000000000001</c:v>
                </c:pt>
                <c:pt idx="1238">
                  <c:v>4.1440000000000001</c:v>
                </c:pt>
                <c:pt idx="1239">
                  <c:v>4.1479999999999997</c:v>
                </c:pt>
                <c:pt idx="1240">
                  <c:v>4.1520000000000001</c:v>
                </c:pt>
                <c:pt idx="1241">
                  <c:v>4.1500000000000004</c:v>
                </c:pt>
                <c:pt idx="1242">
                  <c:v>4.1500000000000004</c:v>
                </c:pt>
                <c:pt idx="1243">
                  <c:v>4.1500000000000004</c:v>
                </c:pt>
                <c:pt idx="1244">
                  <c:v>4.1500000000000004</c:v>
                </c:pt>
                <c:pt idx="1245">
                  <c:v>4.1500000000000004</c:v>
                </c:pt>
                <c:pt idx="1246">
                  <c:v>4.1500000000000004</c:v>
                </c:pt>
                <c:pt idx="1247">
                  <c:v>4.1500000000000004</c:v>
                </c:pt>
                <c:pt idx="1248">
                  <c:v>4.1440000000000001</c:v>
                </c:pt>
                <c:pt idx="1249">
                  <c:v>4.149</c:v>
                </c:pt>
                <c:pt idx="1250">
                  <c:v>4.1509999999999998</c:v>
                </c:pt>
                <c:pt idx="1251">
                  <c:v>4.1479999999999997</c:v>
                </c:pt>
                <c:pt idx="1252">
                  <c:v>4.1500000000000004</c:v>
                </c:pt>
                <c:pt idx="1253">
                  <c:v>4.1500000000000004</c:v>
                </c:pt>
                <c:pt idx="1254">
                  <c:v>4.1500000000000004</c:v>
                </c:pt>
                <c:pt idx="1255">
                  <c:v>4.1500000000000004</c:v>
                </c:pt>
                <c:pt idx="1256">
                  <c:v>4.149</c:v>
                </c:pt>
                <c:pt idx="1257">
                  <c:v>4.1520000000000001</c:v>
                </c:pt>
                <c:pt idx="1258">
                  <c:v>4.1509999999999998</c:v>
                </c:pt>
                <c:pt idx="1259">
                  <c:v>4.1529999999999996</c:v>
                </c:pt>
                <c:pt idx="1260">
                  <c:v>4.149</c:v>
                </c:pt>
                <c:pt idx="1261">
                  <c:v>4.1520000000000001</c:v>
                </c:pt>
                <c:pt idx="1262">
                  <c:v>4.1500000000000004</c:v>
                </c:pt>
                <c:pt idx="1263">
                  <c:v>4.1500000000000004</c:v>
                </c:pt>
                <c:pt idx="1264">
                  <c:v>4.1500000000000004</c:v>
                </c:pt>
                <c:pt idx="1265">
                  <c:v>4.1500000000000004</c:v>
                </c:pt>
                <c:pt idx="1266">
                  <c:v>4.1500000000000004</c:v>
                </c:pt>
                <c:pt idx="1267">
                  <c:v>4.1500000000000004</c:v>
                </c:pt>
                <c:pt idx="1268">
                  <c:v>4.1520000000000001</c:v>
                </c:pt>
                <c:pt idx="1269">
                  <c:v>4.1509999999999998</c:v>
                </c:pt>
                <c:pt idx="1270">
                  <c:v>4.1500000000000004</c:v>
                </c:pt>
                <c:pt idx="1271">
                  <c:v>4.1520000000000001</c:v>
                </c:pt>
                <c:pt idx="1272">
                  <c:v>4.1509999999999998</c:v>
                </c:pt>
                <c:pt idx="1273">
                  <c:v>4.1500000000000004</c:v>
                </c:pt>
                <c:pt idx="1274">
                  <c:v>4.1500000000000004</c:v>
                </c:pt>
                <c:pt idx="1275">
                  <c:v>4.1500000000000004</c:v>
                </c:pt>
                <c:pt idx="1276">
                  <c:v>4.1500000000000004</c:v>
                </c:pt>
                <c:pt idx="1277">
                  <c:v>4.149</c:v>
                </c:pt>
                <c:pt idx="1278">
                  <c:v>4.149</c:v>
                </c:pt>
                <c:pt idx="1279">
                  <c:v>4.149</c:v>
                </c:pt>
                <c:pt idx="1280">
                  <c:v>4.149</c:v>
                </c:pt>
                <c:pt idx="1281">
                  <c:v>4.1500000000000004</c:v>
                </c:pt>
                <c:pt idx="1282">
                  <c:v>4.1500000000000004</c:v>
                </c:pt>
                <c:pt idx="1283">
                  <c:v>4.1500000000000004</c:v>
                </c:pt>
                <c:pt idx="1284">
                  <c:v>4.1500000000000004</c:v>
                </c:pt>
                <c:pt idx="1285">
                  <c:v>4.1500000000000004</c:v>
                </c:pt>
                <c:pt idx="1286">
                  <c:v>4.1500000000000004</c:v>
                </c:pt>
                <c:pt idx="1287">
                  <c:v>4.1500000000000004</c:v>
                </c:pt>
                <c:pt idx="1288">
                  <c:v>4.149</c:v>
                </c:pt>
                <c:pt idx="1289">
                  <c:v>4.1500000000000004</c:v>
                </c:pt>
                <c:pt idx="1290">
                  <c:v>4.149</c:v>
                </c:pt>
                <c:pt idx="1291">
                  <c:v>4.1509999999999998</c:v>
                </c:pt>
                <c:pt idx="1292">
                  <c:v>4.1500000000000004</c:v>
                </c:pt>
                <c:pt idx="1293">
                  <c:v>4.1500000000000004</c:v>
                </c:pt>
                <c:pt idx="1294">
                  <c:v>4.1500000000000004</c:v>
                </c:pt>
                <c:pt idx="1295">
                  <c:v>4.1500000000000004</c:v>
                </c:pt>
                <c:pt idx="1296">
                  <c:v>4.1500000000000004</c:v>
                </c:pt>
                <c:pt idx="1297">
                  <c:v>4.1500000000000004</c:v>
                </c:pt>
                <c:pt idx="1298">
                  <c:v>4.1500000000000004</c:v>
                </c:pt>
                <c:pt idx="1299">
                  <c:v>4.149</c:v>
                </c:pt>
                <c:pt idx="1300">
                  <c:v>4.1500000000000004</c:v>
                </c:pt>
                <c:pt idx="1301">
                  <c:v>4.149</c:v>
                </c:pt>
                <c:pt idx="1302">
                  <c:v>4.1479999999999997</c:v>
                </c:pt>
                <c:pt idx="1303">
                  <c:v>4.1500000000000004</c:v>
                </c:pt>
                <c:pt idx="1304">
                  <c:v>4.1500000000000004</c:v>
                </c:pt>
                <c:pt idx="1305">
                  <c:v>4.1500000000000004</c:v>
                </c:pt>
                <c:pt idx="1306">
                  <c:v>4.1500000000000004</c:v>
                </c:pt>
                <c:pt idx="1307">
                  <c:v>4.1500000000000004</c:v>
                </c:pt>
                <c:pt idx="1308">
                  <c:v>4.1500000000000004</c:v>
                </c:pt>
                <c:pt idx="1309">
                  <c:v>4.1500000000000004</c:v>
                </c:pt>
                <c:pt idx="1310">
                  <c:v>4.1479999999999997</c:v>
                </c:pt>
                <c:pt idx="1311">
                  <c:v>4.1500000000000004</c:v>
                </c:pt>
                <c:pt idx="1312">
                  <c:v>4.1500000000000004</c:v>
                </c:pt>
                <c:pt idx="1313">
                  <c:v>4.1509999999999998</c:v>
                </c:pt>
                <c:pt idx="1314">
                  <c:v>4.149</c:v>
                </c:pt>
                <c:pt idx="1315">
                  <c:v>4.1500000000000004</c:v>
                </c:pt>
                <c:pt idx="1316">
                  <c:v>4.1500000000000004</c:v>
                </c:pt>
                <c:pt idx="1317">
                  <c:v>4.1500000000000004</c:v>
                </c:pt>
                <c:pt idx="1318">
                  <c:v>4.1500000000000004</c:v>
                </c:pt>
                <c:pt idx="1319">
                  <c:v>4.149</c:v>
                </c:pt>
                <c:pt idx="1320">
                  <c:v>4.1500000000000004</c:v>
                </c:pt>
                <c:pt idx="1321">
                  <c:v>4.1449999999999996</c:v>
                </c:pt>
                <c:pt idx="1322">
                  <c:v>4.1500000000000004</c:v>
                </c:pt>
                <c:pt idx="1323">
                  <c:v>4.1479999999999997</c:v>
                </c:pt>
                <c:pt idx="1324">
                  <c:v>4.1500000000000004</c:v>
                </c:pt>
                <c:pt idx="1325">
                  <c:v>4.1500000000000004</c:v>
                </c:pt>
                <c:pt idx="1326">
                  <c:v>4.1500000000000004</c:v>
                </c:pt>
                <c:pt idx="1327">
                  <c:v>4.1500000000000004</c:v>
                </c:pt>
                <c:pt idx="1328">
                  <c:v>4.1500000000000004</c:v>
                </c:pt>
                <c:pt idx="1329">
                  <c:v>4.149</c:v>
                </c:pt>
                <c:pt idx="1330">
                  <c:v>4.1520000000000001</c:v>
                </c:pt>
                <c:pt idx="1331">
                  <c:v>4.149</c:v>
                </c:pt>
                <c:pt idx="1332">
                  <c:v>4.149</c:v>
                </c:pt>
                <c:pt idx="1333">
                  <c:v>4.1470000000000002</c:v>
                </c:pt>
                <c:pt idx="1334">
                  <c:v>4.149</c:v>
                </c:pt>
                <c:pt idx="1335">
                  <c:v>4.1500000000000004</c:v>
                </c:pt>
                <c:pt idx="1336">
                  <c:v>4.1500000000000004</c:v>
                </c:pt>
                <c:pt idx="1337">
                  <c:v>4.1500000000000004</c:v>
                </c:pt>
                <c:pt idx="1338">
                  <c:v>4.1500000000000004</c:v>
                </c:pt>
                <c:pt idx="1339">
                  <c:v>4.1500000000000004</c:v>
                </c:pt>
                <c:pt idx="1340">
                  <c:v>4.1500000000000004</c:v>
                </c:pt>
                <c:pt idx="1341">
                  <c:v>4.1470000000000002</c:v>
                </c:pt>
                <c:pt idx="1342">
                  <c:v>4.1449999999999996</c:v>
                </c:pt>
                <c:pt idx="1343">
                  <c:v>4.1500000000000004</c:v>
                </c:pt>
                <c:pt idx="1344">
                  <c:v>4.1520000000000001</c:v>
                </c:pt>
                <c:pt idx="1345">
                  <c:v>4.149</c:v>
                </c:pt>
                <c:pt idx="1346">
                  <c:v>4.1500000000000004</c:v>
                </c:pt>
                <c:pt idx="1347">
                  <c:v>4.1500000000000004</c:v>
                </c:pt>
                <c:pt idx="1348">
                  <c:v>4.1500000000000004</c:v>
                </c:pt>
                <c:pt idx="1349">
                  <c:v>4.1500000000000004</c:v>
                </c:pt>
                <c:pt idx="1350">
                  <c:v>4.1500000000000004</c:v>
                </c:pt>
                <c:pt idx="1351">
                  <c:v>4.1500000000000004</c:v>
                </c:pt>
                <c:pt idx="1352">
                  <c:v>4.1520000000000001</c:v>
                </c:pt>
                <c:pt idx="1353">
                  <c:v>4.1520000000000001</c:v>
                </c:pt>
                <c:pt idx="1354">
                  <c:v>4.1479999999999997</c:v>
                </c:pt>
                <c:pt idx="1355">
                  <c:v>4.149</c:v>
                </c:pt>
                <c:pt idx="1356">
                  <c:v>4.1500000000000004</c:v>
                </c:pt>
                <c:pt idx="1357">
                  <c:v>4.1500000000000004</c:v>
                </c:pt>
                <c:pt idx="1358">
                  <c:v>4.1500000000000004</c:v>
                </c:pt>
                <c:pt idx="1359">
                  <c:v>4.1500000000000004</c:v>
                </c:pt>
                <c:pt idx="1360">
                  <c:v>4.149</c:v>
                </c:pt>
                <c:pt idx="1361">
                  <c:v>4.1509999999999998</c:v>
                </c:pt>
                <c:pt idx="1362">
                  <c:v>4.1500000000000004</c:v>
                </c:pt>
                <c:pt idx="1363">
                  <c:v>4.1500000000000004</c:v>
                </c:pt>
                <c:pt idx="1364">
                  <c:v>4.1500000000000004</c:v>
                </c:pt>
                <c:pt idx="1365">
                  <c:v>4.1509999999999998</c:v>
                </c:pt>
                <c:pt idx="1366">
                  <c:v>4.1500000000000004</c:v>
                </c:pt>
                <c:pt idx="1367">
                  <c:v>4.1500000000000004</c:v>
                </c:pt>
                <c:pt idx="1368">
                  <c:v>4.1500000000000004</c:v>
                </c:pt>
                <c:pt idx="1369">
                  <c:v>4.1500000000000004</c:v>
                </c:pt>
                <c:pt idx="1370">
                  <c:v>4.1500000000000004</c:v>
                </c:pt>
                <c:pt idx="1371">
                  <c:v>4.1500000000000004</c:v>
                </c:pt>
                <c:pt idx="1372">
                  <c:v>4.1500000000000004</c:v>
                </c:pt>
                <c:pt idx="1373">
                  <c:v>4.1509999999999998</c:v>
                </c:pt>
                <c:pt idx="1374">
                  <c:v>4.1509999999999998</c:v>
                </c:pt>
                <c:pt idx="1375">
                  <c:v>4.1500000000000004</c:v>
                </c:pt>
                <c:pt idx="1376">
                  <c:v>4.1500000000000004</c:v>
                </c:pt>
                <c:pt idx="1377">
                  <c:v>4.1500000000000004</c:v>
                </c:pt>
                <c:pt idx="1378">
                  <c:v>4.1500000000000004</c:v>
                </c:pt>
                <c:pt idx="1379">
                  <c:v>4.1500000000000004</c:v>
                </c:pt>
                <c:pt idx="1380">
                  <c:v>4.1500000000000004</c:v>
                </c:pt>
                <c:pt idx="1381">
                  <c:v>4.1500000000000004</c:v>
                </c:pt>
                <c:pt idx="1382">
                  <c:v>4.1449999999999996</c:v>
                </c:pt>
                <c:pt idx="1383">
                  <c:v>4.1520000000000001</c:v>
                </c:pt>
                <c:pt idx="1384">
                  <c:v>4.149</c:v>
                </c:pt>
                <c:pt idx="1385">
                  <c:v>4.1500000000000004</c:v>
                </c:pt>
                <c:pt idx="1386">
                  <c:v>4.149</c:v>
                </c:pt>
                <c:pt idx="1387">
                  <c:v>4.1500000000000004</c:v>
                </c:pt>
                <c:pt idx="1388">
                  <c:v>4.1500000000000004</c:v>
                </c:pt>
                <c:pt idx="1389">
                  <c:v>4.1500000000000004</c:v>
                </c:pt>
                <c:pt idx="1390">
                  <c:v>4.1500000000000004</c:v>
                </c:pt>
                <c:pt idx="1391">
                  <c:v>4.1500000000000004</c:v>
                </c:pt>
                <c:pt idx="1392">
                  <c:v>4.1500000000000004</c:v>
                </c:pt>
                <c:pt idx="1393">
                  <c:v>4.149</c:v>
                </c:pt>
                <c:pt idx="1394">
                  <c:v>4.1470000000000002</c:v>
                </c:pt>
                <c:pt idx="1395">
                  <c:v>4.1509999999999998</c:v>
                </c:pt>
                <c:pt idx="1396">
                  <c:v>4.1500000000000004</c:v>
                </c:pt>
                <c:pt idx="1397">
                  <c:v>4.1500000000000004</c:v>
                </c:pt>
                <c:pt idx="1398">
                  <c:v>4.1500000000000004</c:v>
                </c:pt>
                <c:pt idx="1399">
                  <c:v>4.1500000000000004</c:v>
                </c:pt>
                <c:pt idx="1400">
                  <c:v>4.1500000000000004</c:v>
                </c:pt>
                <c:pt idx="1401">
                  <c:v>4.1500000000000004</c:v>
                </c:pt>
                <c:pt idx="1402">
                  <c:v>4.149</c:v>
                </c:pt>
                <c:pt idx="1403">
                  <c:v>4.149</c:v>
                </c:pt>
                <c:pt idx="1404">
                  <c:v>4.1459999999999999</c:v>
                </c:pt>
                <c:pt idx="1405">
                  <c:v>4.149</c:v>
                </c:pt>
                <c:pt idx="1406">
                  <c:v>4.1500000000000004</c:v>
                </c:pt>
                <c:pt idx="1407">
                  <c:v>4.1500000000000004</c:v>
                </c:pt>
                <c:pt idx="1408">
                  <c:v>4.1500000000000004</c:v>
                </c:pt>
                <c:pt idx="1409">
                  <c:v>4.1500000000000004</c:v>
                </c:pt>
                <c:pt idx="1410">
                  <c:v>4.1500000000000004</c:v>
                </c:pt>
                <c:pt idx="1411">
                  <c:v>4.1500000000000004</c:v>
                </c:pt>
                <c:pt idx="1412">
                  <c:v>4.149</c:v>
                </c:pt>
                <c:pt idx="1413">
                  <c:v>4.1520000000000001</c:v>
                </c:pt>
                <c:pt idx="1414">
                  <c:v>4.1539999999999999</c:v>
                </c:pt>
                <c:pt idx="1415">
                  <c:v>4.149</c:v>
                </c:pt>
                <c:pt idx="1416">
                  <c:v>4.1509999999999998</c:v>
                </c:pt>
                <c:pt idx="1417">
                  <c:v>4.1500000000000004</c:v>
                </c:pt>
                <c:pt idx="1418">
                  <c:v>4.1500000000000004</c:v>
                </c:pt>
                <c:pt idx="1419">
                  <c:v>4.1500000000000004</c:v>
                </c:pt>
                <c:pt idx="1420">
                  <c:v>4.1500000000000004</c:v>
                </c:pt>
                <c:pt idx="1421">
                  <c:v>4.1500000000000004</c:v>
                </c:pt>
                <c:pt idx="1422">
                  <c:v>4.1500000000000004</c:v>
                </c:pt>
                <c:pt idx="1423">
                  <c:v>4.1500000000000004</c:v>
                </c:pt>
                <c:pt idx="1424">
                  <c:v>4.1479999999999997</c:v>
                </c:pt>
                <c:pt idx="1425">
                  <c:v>4.1479999999999997</c:v>
                </c:pt>
                <c:pt idx="1426">
                  <c:v>4.1479999999999997</c:v>
                </c:pt>
                <c:pt idx="1427">
                  <c:v>4.1500000000000004</c:v>
                </c:pt>
                <c:pt idx="1428">
                  <c:v>4.1500000000000004</c:v>
                </c:pt>
                <c:pt idx="1429">
                  <c:v>4.1500000000000004</c:v>
                </c:pt>
                <c:pt idx="1430">
                  <c:v>4.1500000000000004</c:v>
                </c:pt>
                <c:pt idx="1431">
                  <c:v>4.1500000000000004</c:v>
                </c:pt>
                <c:pt idx="1432">
                  <c:v>4.1500000000000004</c:v>
                </c:pt>
                <c:pt idx="1433">
                  <c:v>4.1500000000000004</c:v>
                </c:pt>
                <c:pt idx="1434">
                  <c:v>4.149</c:v>
                </c:pt>
                <c:pt idx="1435">
                  <c:v>4.1479999999999997</c:v>
                </c:pt>
                <c:pt idx="1436">
                  <c:v>4.1459999999999999</c:v>
                </c:pt>
                <c:pt idx="1437">
                  <c:v>4.1509999999999998</c:v>
                </c:pt>
                <c:pt idx="1438">
                  <c:v>4.149</c:v>
                </c:pt>
                <c:pt idx="1439">
                  <c:v>4.1500000000000004</c:v>
                </c:pt>
                <c:pt idx="1440">
                  <c:v>4.1500000000000004</c:v>
                </c:pt>
                <c:pt idx="1441">
                  <c:v>4.1500000000000004</c:v>
                </c:pt>
                <c:pt idx="1442">
                  <c:v>4.1500000000000004</c:v>
                </c:pt>
                <c:pt idx="1443">
                  <c:v>4.1500000000000004</c:v>
                </c:pt>
                <c:pt idx="1444">
                  <c:v>4.149</c:v>
                </c:pt>
                <c:pt idx="1445">
                  <c:v>4.1520000000000001</c:v>
                </c:pt>
                <c:pt idx="1446">
                  <c:v>4.1479999999999997</c:v>
                </c:pt>
                <c:pt idx="1447">
                  <c:v>4.1500000000000004</c:v>
                </c:pt>
                <c:pt idx="1448">
                  <c:v>4.1479999999999997</c:v>
                </c:pt>
                <c:pt idx="1449">
                  <c:v>4.1509999999999998</c:v>
                </c:pt>
                <c:pt idx="1450">
                  <c:v>4.1500000000000004</c:v>
                </c:pt>
                <c:pt idx="1451">
                  <c:v>4.1500000000000004</c:v>
                </c:pt>
                <c:pt idx="1452">
                  <c:v>4.1500000000000004</c:v>
                </c:pt>
                <c:pt idx="1453">
                  <c:v>4.1500000000000004</c:v>
                </c:pt>
                <c:pt idx="1454">
                  <c:v>4.1509999999999998</c:v>
                </c:pt>
                <c:pt idx="1455">
                  <c:v>4.149</c:v>
                </c:pt>
                <c:pt idx="1456">
                  <c:v>4.1479999999999997</c:v>
                </c:pt>
                <c:pt idx="1457">
                  <c:v>4.1509999999999998</c:v>
                </c:pt>
                <c:pt idx="1458">
                  <c:v>4.149</c:v>
                </c:pt>
                <c:pt idx="1459">
                  <c:v>4.1509999999999998</c:v>
                </c:pt>
                <c:pt idx="1460">
                  <c:v>4.1500000000000004</c:v>
                </c:pt>
                <c:pt idx="1461">
                  <c:v>4.1500000000000004</c:v>
                </c:pt>
                <c:pt idx="1462">
                  <c:v>4.1500000000000004</c:v>
                </c:pt>
                <c:pt idx="1463">
                  <c:v>4.1500000000000004</c:v>
                </c:pt>
                <c:pt idx="1464">
                  <c:v>4.149</c:v>
                </c:pt>
                <c:pt idx="1465">
                  <c:v>4.1479999999999997</c:v>
                </c:pt>
                <c:pt idx="1466">
                  <c:v>4.149</c:v>
                </c:pt>
                <c:pt idx="1467">
                  <c:v>4.149</c:v>
                </c:pt>
                <c:pt idx="1468">
                  <c:v>4.1500000000000004</c:v>
                </c:pt>
                <c:pt idx="1469">
                  <c:v>4.1479999999999997</c:v>
                </c:pt>
                <c:pt idx="1470">
                  <c:v>4.1500000000000004</c:v>
                </c:pt>
                <c:pt idx="1471">
                  <c:v>4.1500000000000004</c:v>
                </c:pt>
                <c:pt idx="1472">
                  <c:v>4.1500000000000004</c:v>
                </c:pt>
                <c:pt idx="1473">
                  <c:v>4.1500000000000004</c:v>
                </c:pt>
                <c:pt idx="1474">
                  <c:v>4.1500000000000004</c:v>
                </c:pt>
                <c:pt idx="1475">
                  <c:v>4.1509999999999998</c:v>
                </c:pt>
                <c:pt idx="1476">
                  <c:v>4.1509999999999998</c:v>
                </c:pt>
                <c:pt idx="1477">
                  <c:v>4.1470000000000002</c:v>
                </c:pt>
                <c:pt idx="1478">
                  <c:v>4.1500000000000004</c:v>
                </c:pt>
                <c:pt idx="1479">
                  <c:v>4.149</c:v>
                </c:pt>
                <c:pt idx="1480">
                  <c:v>4.1520000000000001</c:v>
                </c:pt>
                <c:pt idx="1481">
                  <c:v>4.1500000000000004</c:v>
                </c:pt>
                <c:pt idx="1482">
                  <c:v>4.1500000000000004</c:v>
                </c:pt>
                <c:pt idx="1483">
                  <c:v>4.1500000000000004</c:v>
                </c:pt>
                <c:pt idx="1484">
                  <c:v>4.1500000000000004</c:v>
                </c:pt>
                <c:pt idx="1485">
                  <c:v>4.1500000000000004</c:v>
                </c:pt>
                <c:pt idx="1486">
                  <c:v>4.1509999999999998</c:v>
                </c:pt>
                <c:pt idx="1487">
                  <c:v>4.1470000000000002</c:v>
                </c:pt>
                <c:pt idx="1488">
                  <c:v>4.1500000000000004</c:v>
                </c:pt>
                <c:pt idx="1489">
                  <c:v>4.1500000000000004</c:v>
                </c:pt>
                <c:pt idx="1490">
                  <c:v>4.1529999999999996</c:v>
                </c:pt>
                <c:pt idx="1491">
                  <c:v>4.149</c:v>
                </c:pt>
                <c:pt idx="1492">
                  <c:v>4.1500000000000004</c:v>
                </c:pt>
                <c:pt idx="1493">
                  <c:v>4.1500000000000004</c:v>
                </c:pt>
                <c:pt idx="1494">
                  <c:v>4.1500000000000004</c:v>
                </c:pt>
                <c:pt idx="1495">
                  <c:v>4.1509999999999998</c:v>
                </c:pt>
                <c:pt idx="1496">
                  <c:v>4.1500000000000004</c:v>
                </c:pt>
                <c:pt idx="1497">
                  <c:v>4.1500000000000004</c:v>
                </c:pt>
                <c:pt idx="1498">
                  <c:v>4.1509999999999998</c:v>
                </c:pt>
                <c:pt idx="1499">
                  <c:v>4.1500000000000004</c:v>
                </c:pt>
                <c:pt idx="1500">
                  <c:v>4.1509999999999998</c:v>
                </c:pt>
                <c:pt idx="1501">
                  <c:v>4.149</c:v>
                </c:pt>
                <c:pt idx="1502">
                  <c:v>4.1500000000000004</c:v>
                </c:pt>
                <c:pt idx="1503">
                  <c:v>4.1500000000000004</c:v>
                </c:pt>
                <c:pt idx="1504">
                  <c:v>4.1500000000000004</c:v>
                </c:pt>
                <c:pt idx="1505">
                  <c:v>4.1500000000000004</c:v>
                </c:pt>
                <c:pt idx="1506">
                  <c:v>4.1509999999999998</c:v>
                </c:pt>
                <c:pt idx="1507">
                  <c:v>4.1520000000000001</c:v>
                </c:pt>
                <c:pt idx="1508">
                  <c:v>4.149</c:v>
                </c:pt>
                <c:pt idx="1509">
                  <c:v>4.1520000000000001</c:v>
                </c:pt>
                <c:pt idx="1510">
                  <c:v>4.1509999999999998</c:v>
                </c:pt>
                <c:pt idx="1511">
                  <c:v>4.1459999999999999</c:v>
                </c:pt>
                <c:pt idx="1512">
                  <c:v>4.1500000000000004</c:v>
                </c:pt>
                <c:pt idx="1513">
                  <c:v>4.1500000000000004</c:v>
                </c:pt>
                <c:pt idx="1514">
                  <c:v>4.1500000000000004</c:v>
                </c:pt>
                <c:pt idx="1515">
                  <c:v>4.1500000000000004</c:v>
                </c:pt>
                <c:pt idx="1516">
                  <c:v>4.1500000000000004</c:v>
                </c:pt>
                <c:pt idx="1517">
                  <c:v>4.1500000000000004</c:v>
                </c:pt>
                <c:pt idx="1518">
                  <c:v>4.1500000000000004</c:v>
                </c:pt>
                <c:pt idx="1519">
                  <c:v>4.1509999999999998</c:v>
                </c:pt>
                <c:pt idx="1520">
                  <c:v>4.149</c:v>
                </c:pt>
                <c:pt idx="1521">
                  <c:v>4.1500000000000004</c:v>
                </c:pt>
                <c:pt idx="1522">
                  <c:v>4.1509999999999998</c:v>
                </c:pt>
                <c:pt idx="1523">
                  <c:v>4.1500000000000004</c:v>
                </c:pt>
                <c:pt idx="1524">
                  <c:v>4.1500000000000004</c:v>
                </c:pt>
                <c:pt idx="1525">
                  <c:v>4.1500000000000004</c:v>
                </c:pt>
                <c:pt idx="1526">
                  <c:v>4.1500000000000004</c:v>
                </c:pt>
                <c:pt idx="1527">
                  <c:v>4.1500000000000004</c:v>
                </c:pt>
                <c:pt idx="1528">
                  <c:v>4.149</c:v>
                </c:pt>
                <c:pt idx="1529">
                  <c:v>4.1479999999999997</c:v>
                </c:pt>
                <c:pt idx="1530">
                  <c:v>4.149</c:v>
                </c:pt>
                <c:pt idx="1531">
                  <c:v>4.1520000000000001</c:v>
                </c:pt>
                <c:pt idx="1532">
                  <c:v>4.1509999999999998</c:v>
                </c:pt>
                <c:pt idx="1533">
                  <c:v>4.1500000000000004</c:v>
                </c:pt>
                <c:pt idx="1534">
                  <c:v>4.1500000000000004</c:v>
                </c:pt>
                <c:pt idx="1535">
                  <c:v>4.1500000000000004</c:v>
                </c:pt>
                <c:pt idx="1536">
                  <c:v>4.1500000000000004</c:v>
                </c:pt>
                <c:pt idx="1537">
                  <c:v>4.1500000000000004</c:v>
                </c:pt>
                <c:pt idx="1538">
                  <c:v>4.149</c:v>
                </c:pt>
                <c:pt idx="1539">
                  <c:v>4.1470000000000002</c:v>
                </c:pt>
                <c:pt idx="1540">
                  <c:v>4.149</c:v>
                </c:pt>
                <c:pt idx="1541">
                  <c:v>4.1500000000000004</c:v>
                </c:pt>
                <c:pt idx="1542">
                  <c:v>4.1520000000000001</c:v>
                </c:pt>
                <c:pt idx="1543">
                  <c:v>4.149</c:v>
                </c:pt>
                <c:pt idx="1544">
                  <c:v>4.1500000000000004</c:v>
                </c:pt>
                <c:pt idx="1545">
                  <c:v>4.1500000000000004</c:v>
                </c:pt>
                <c:pt idx="1546">
                  <c:v>4.1500000000000004</c:v>
                </c:pt>
                <c:pt idx="1547">
                  <c:v>4.1500000000000004</c:v>
                </c:pt>
                <c:pt idx="1548">
                  <c:v>4.149</c:v>
                </c:pt>
                <c:pt idx="1549">
                  <c:v>4.1500000000000004</c:v>
                </c:pt>
                <c:pt idx="1550">
                  <c:v>4.1509999999999998</c:v>
                </c:pt>
                <c:pt idx="1551">
                  <c:v>4.1500000000000004</c:v>
                </c:pt>
                <c:pt idx="1552">
                  <c:v>4.1509999999999998</c:v>
                </c:pt>
                <c:pt idx="1553">
                  <c:v>4.1500000000000004</c:v>
                </c:pt>
                <c:pt idx="1554">
                  <c:v>4.1500000000000004</c:v>
                </c:pt>
                <c:pt idx="1555">
                  <c:v>4.1500000000000004</c:v>
                </c:pt>
                <c:pt idx="1556">
                  <c:v>4.1500000000000004</c:v>
                </c:pt>
                <c:pt idx="1557">
                  <c:v>4.1500000000000004</c:v>
                </c:pt>
                <c:pt idx="1558">
                  <c:v>4.1500000000000004</c:v>
                </c:pt>
                <c:pt idx="1559">
                  <c:v>4.149</c:v>
                </c:pt>
                <c:pt idx="1560">
                  <c:v>4.1479999999999997</c:v>
                </c:pt>
                <c:pt idx="1561">
                  <c:v>4.1500000000000004</c:v>
                </c:pt>
                <c:pt idx="1562">
                  <c:v>4.1500000000000004</c:v>
                </c:pt>
                <c:pt idx="1563">
                  <c:v>4.1479999999999997</c:v>
                </c:pt>
                <c:pt idx="1564">
                  <c:v>4.1500000000000004</c:v>
                </c:pt>
                <c:pt idx="1565">
                  <c:v>4.1500000000000004</c:v>
                </c:pt>
                <c:pt idx="1566">
                  <c:v>4.1500000000000004</c:v>
                </c:pt>
                <c:pt idx="1567">
                  <c:v>4.1500000000000004</c:v>
                </c:pt>
                <c:pt idx="1568">
                  <c:v>4.1500000000000004</c:v>
                </c:pt>
                <c:pt idx="1569">
                  <c:v>4.1500000000000004</c:v>
                </c:pt>
                <c:pt idx="1570">
                  <c:v>4.1520000000000001</c:v>
                </c:pt>
                <c:pt idx="1571">
                  <c:v>4.149</c:v>
                </c:pt>
                <c:pt idx="1572">
                  <c:v>4.1500000000000004</c:v>
                </c:pt>
                <c:pt idx="1573">
                  <c:v>4.1479999999999997</c:v>
                </c:pt>
                <c:pt idx="1574">
                  <c:v>4.1500000000000004</c:v>
                </c:pt>
                <c:pt idx="1575">
                  <c:v>4.1500000000000004</c:v>
                </c:pt>
                <c:pt idx="1576">
                  <c:v>4.1500000000000004</c:v>
                </c:pt>
                <c:pt idx="1577">
                  <c:v>4.1500000000000004</c:v>
                </c:pt>
                <c:pt idx="1578">
                  <c:v>4.1500000000000004</c:v>
                </c:pt>
                <c:pt idx="1579">
                  <c:v>4.1500000000000004</c:v>
                </c:pt>
                <c:pt idx="1580">
                  <c:v>4.1459999999999999</c:v>
                </c:pt>
                <c:pt idx="1581">
                  <c:v>4.1529999999999996</c:v>
                </c:pt>
                <c:pt idx="1582">
                  <c:v>4.149</c:v>
                </c:pt>
                <c:pt idx="1583">
                  <c:v>4.1509999999999998</c:v>
                </c:pt>
                <c:pt idx="1584">
                  <c:v>4.1520000000000001</c:v>
                </c:pt>
                <c:pt idx="1585">
                  <c:v>4.1500000000000004</c:v>
                </c:pt>
                <c:pt idx="1586">
                  <c:v>4.1500000000000004</c:v>
                </c:pt>
                <c:pt idx="1587">
                  <c:v>4.1500000000000004</c:v>
                </c:pt>
                <c:pt idx="1588">
                  <c:v>4.1500000000000004</c:v>
                </c:pt>
                <c:pt idx="1589">
                  <c:v>4.1500000000000004</c:v>
                </c:pt>
                <c:pt idx="1590">
                  <c:v>4.1479999999999997</c:v>
                </c:pt>
                <c:pt idx="1591">
                  <c:v>4.1520000000000001</c:v>
                </c:pt>
                <c:pt idx="1592">
                  <c:v>4.1509999999999998</c:v>
                </c:pt>
                <c:pt idx="1593">
                  <c:v>4.149</c:v>
                </c:pt>
                <c:pt idx="1594">
                  <c:v>4.149</c:v>
                </c:pt>
                <c:pt idx="1595">
                  <c:v>4.1479999999999997</c:v>
                </c:pt>
                <c:pt idx="1596">
                  <c:v>4.1500000000000004</c:v>
                </c:pt>
                <c:pt idx="1597">
                  <c:v>4.1500000000000004</c:v>
                </c:pt>
                <c:pt idx="1598">
                  <c:v>4.1500000000000004</c:v>
                </c:pt>
                <c:pt idx="1599">
                  <c:v>4.1500000000000004</c:v>
                </c:pt>
                <c:pt idx="1600">
                  <c:v>4.1500000000000004</c:v>
                </c:pt>
                <c:pt idx="1601">
                  <c:v>4.1479999999999997</c:v>
                </c:pt>
                <c:pt idx="1602">
                  <c:v>4.1470000000000002</c:v>
                </c:pt>
                <c:pt idx="1603">
                  <c:v>4.1479999999999997</c:v>
                </c:pt>
                <c:pt idx="1604">
                  <c:v>4.1509999999999998</c:v>
                </c:pt>
                <c:pt idx="1605">
                  <c:v>4.149</c:v>
                </c:pt>
                <c:pt idx="1606">
                  <c:v>4.1500000000000004</c:v>
                </c:pt>
                <c:pt idx="1607">
                  <c:v>4.1500000000000004</c:v>
                </c:pt>
                <c:pt idx="1608">
                  <c:v>4.1500000000000004</c:v>
                </c:pt>
                <c:pt idx="1609">
                  <c:v>4.1500000000000004</c:v>
                </c:pt>
                <c:pt idx="1610">
                  <c:v>4.1500000000000004</c:v>
                </c:pt>
                <c:pt idx="1611">
                  <c:v>4.149</c:v>
                </c:pt>
                <c:pt idx="1612">
                  <c:v>4.1509999999999998</c:v>
                </c:pt>
                <c:pt idx="1613">
                  <c:v>4.1509999999999998</c:v>
                </c:pt>
                <c:pt idx="1614">
                  <c:v>4.1500000000000004</c:v>
                </c:pt>
                <c:pt idx="1615">
                  <c:v>4.149</c:v>
                </c:pt>
                <c:pt idx="1616">
                  <c:v>4.1500000000000004</c:v>
                </c:pt>
                <c:pt idx="1617">
                  <c:v>4.1500000000000004</c:v>
                </c:pt>
                <c:pt idx="1618">
                  <c:v>4.1500000000000004</c:v>
                </c:pt>
                <c:pt idx="1619">
                  <c:v>4.1500000000000004</c:v>
                </c:pt>
                <c:pt idx="1620">
                  <c:v>4.1500000000000004</c:v>
                </c:pt>
                <c:pt idx="1621">
                  <c:v>4.1509999999999998</c:v>
                </c:pt>
                <c:pt idx="1622">
                  <c:v>4.1470000000000002</c:v>
                </c:pt>
                <c:pt idx="1623">
                  <c:v>4.1500000000000004</c:v>
                </c:pt>
                <c:pt idx="1624">
                  <c:v>4.1500000000000004</c:v>
                </c:pt>
                <c:pt idx="1625">
                  <c:v>4.1529999999999996</c:v>
                </c:pt>
                <c:pt idx="1626">
                  <c:v>4.1479999999999997</c:v>
                </c:pt>
                <c:pt idx="1627">
                  <c:v>4.1500000000000004</c:v>
                </c:pt>
                <c:pt idx="1628">
                  <c:v>4.1500000000000004</c:v>
                </c:pt>
                <c:pt idx="1629">
                  <c:v>4.1500000000000004</c:v>
                </c:pt>
                <c:pt idx="1630">
                  <c:v>4.149</c:v>
                </c:pt>
                <c:pt idx="1631">
                  <c:v>4.149</c:v>
                </c:pt>
                <c:pt idx="1632">
                  <c:v>4.1509999999999998</c:v>
                </c:pt>
                <c:pt idx="1633">
                  <c:v>4.1500000000000004</c:v>
                </c:pt>
                <c:pt idx="1634">
                  <c:v>4.149</c:v>
                </c:pt>
                <c:pt idx="1635">
                  <c:v>4.1539999999999999</c:v>
                </c:pt>
                <c:pt idx="1636">
                  <c:v>4.1520000000000001</c:v>
                </c:pt>
                <c:pt idx="1637">
                  <c:v>4.1500000000000004</c:v>
                </c:pt>
                <c:pt idx="1638">
                  <c:v>4.1500000000000004</c:v>
                </c:pt>
                <c:pt idx="1639">
                  <c:v>4.1500000000000004</c:v>
                </c:pt>
                <c:pt idx="1640">
                  <c:v>4.1500000000000004</c:v>
                </c:pt>
                <c:pt idx="1641">
                  <c:v>4.149</c:v>
                </c:pt>
                <c:pt idx="1642">
                  <c:v>4.1529999999999996</c:v>
                </c:pt>
                <c:pt idx="1643">
                  <c:v>4.1479999999999997</c:v>
                </c:pt>
                <c:pt idx="1644">
                  <c:v>4.1500000000000004</c:v>
                </c:pt>
                <c:pt idx="1645">
                  <c:v>4.149</c:v>
                </c:pt>
                <c:pt idx="1646">
                  <c:v>4.149</c:v>
                </c:pt>
                <c:pt idx="1647">
                  <c:v>4.149</c:v>
                </c:pt>
                <c:pt idx="1648">
                  <c:v>4.1500000000000004</c:v>
                </c:pt>
                <c:pt idx="1649">
                  <c:v>4.1500000000000004</c:v>
                </c:pt>
                <c:pt idx="1650">
                  <c:v>4.1500000000000004</c:v>
                </c:pt>
                <c:pt idx="1651">
                  <c:v>4.149</c:v>
                </c:pt>
                <c:pt idx="1652">
                  <c:v>4.149</c:v>
                </c:pt>
                <c:pt idx="1653">
                  <c:v>4.1509999999999998</c:v>
                </c:pt>
                <c:pt idx="1654">
                  <c:v>4.149</c:v>
                </c:pt>
                <c:pt idx="1655">
                  <c:v>4.1500000000000004</c:v>
                </c:pt>
                <c:pt idx="1656">
                  <c:v>4.149</c:v>
                </c:pt>
                <c:pt idx="1657">
                  <c:v>4.149</c:v>
                </c:pt>
                <c:pt idx="1658">
                  <c:v>4.1500000000000004</c:v>
                </c:pt>
                <c:pt idx="1659">
                  <c:v>4.1500000000000004</c:v>
                </c:pt>
                <c:pt idx="1660">
                  <c:v>4.1500000000000004</c:v>
                </c:pt>
                <c:pt idx="1661">
                  <c:v>4.1500000000000004</c:v>
                </c:pt>
                <c:pt idx="1662">
                  <c:v>4.149</c:v>
                </c:pt>
                <c:pt idx="1663">
                  <c:v>4.1500000000000004</c:v>
                </c:pt>
                <c:pt idx="1664">
                  <c:v>4.1479999999999997</c:v>
                </c:pt>
                <c:pt idx="1665">
                  <c:v>4.1500000000000004</c:v>
                </c:pt>
                <c:pt idx="1666">
                  <c:v>4.149</c:v>
                </c:pt>
                <c:pt idx="1667">
                  <c:v>4.1520000000000001</c:v>
                </c:pt>
                <c:pt idx="1668">
                  <c:v>4.149</c:v>
                </c:pt>
                <c:pt idx="1669">
                  <c:v>4.1500000000000004</c:v>
                </c:pt>
                <c:pt idx="1670">
                  <c:v>4.1500000000000004</c:v>
                </c:pt>
                <c:pt idx="1671">
                  <c:v>4.1500000000000004</c:v>
                </c:pt>
                <c:pt idx="1672">
                  <c:v>4.1500000000000004</c:v>
                </c:pt>
                <c:pt idx="1673">
                  <c:v>4.149</c:v>
                </c:pt>
                <c:pt idx="1674">
                  <c:v>4.1470000000000002</c:v>
                </c:pt>
                <c:pt idx="1675">
                  <c:v>4.149</c:v>
                </c:pt>
                <c:pt idx="1676">
                  <c:v>4.1520000000000001</c:v>
                </c:pt>
                <c:pt idx="1677">
                  <c:v>4.1479999999999997</c:v>
                </c:pt>
                <c:pt idx="1678">
                  <c:v>4.1500000000000004</c:v>
                </c:pt>
                <c:pt idx="1679">
                  <c:v>4.1500000000000004</c:v>
                </c:pt>
                <c:pt idx="1680">
                  <c:v>4.1500000000000004</c:v>
                </c:pt>
                <c:pt idx="1681">
                  <c:v>4.1500000000000004</c:v>
                </c:pt>
                <c:pt idx="1682">
                  <c:v>4.1500000000000004</c:v>
                </c:pt>
                <c:pt idx="1683">
                  <c:v>4.1500000000000004</c:v>
                </c:pt>
                <c:pt idx="1684">
                  <c:v>4.1500000000000004</c:v>
                </c:pt>
                <c:pt idx="1685">
                  <c:v>4.149</c:v>
                </c:pt>
                <c:pt idx="1686">
                  <c:v>4.1500000000000004</c:v>
                </c:pt>
                <c:pt idx="1687">
                  <c:v>4.1509999999999998</c:v>
                </c:pt>
                <c:pt idx="1688">
                  <c:v>4.1509999999999998</c:v>
                </c:pt>
                <c:pt idx="1689">
                  <c:v>4.1500000000000004</c:v>
                </c:pt>
                <c:pt idx="1690">
                  <c:v>4.1500000000000004</c:v>
                </c:pt>
                <c:pt idx="1691">
                  <c:v>4.1500000000000004</c:v>
                </c:pt>
                <c:pt idx="1692">
                  <c:v>4.149</c:v>
                </c:pt>
                <c:pt idx="1693">
                  <c:v>4.1529999999999996</c:v>
                </c:pt>
                <c:pt idx="1694">
                  <c:v>4.1509999999999998</c:v>
                </c:pt>
                <c:pt idx="1695">
                  <c:v>4.1509999999999998</c:v>
                </c:pt>
                <c:pt idx="1696">
                  <c:v>4.149</c:v>
                </c:pt>
                <c:pt idx="1697">
                  <c:v>4.1449999999999996</c:v>
                </c:pt>
                <c:pt idx="1698">
                  <c:v>4.1479999999999997</c:v>
                </c:pt>
                <c:pt idx="1699">
                  <c:v>4.1500000000000004</c:v>
                </c:pt>
                <c:pt idx="1700">
                  <c:v>4.1500000000000004</c:v>
                </c:pt>
                <c:pt idx="1701">
                  <c:v>4.1500000000000004</c:v>
                </c:pt>
                <c:pt idx="1702">
                  <c:v>4.1500000000000004</c:v>
                </c:pt>
                <c:pt idx="1703">
                  <c:v>4.1500000000000004</c:v>
                </c:pt>
                <c:pt idx="1704">
                  <c:v>4.1500000000000004</c:v>
                </c:pt>
                <c:pt idx="1705">
                  <c:v>4.1470000000000002</c:v>
                </c:pt>
                <c:pt idx="1706">
                  <c:v>4.1479999999999997</c:v>
                </c:pt>
                <c:pt idx="1707">
                  <c:v>4.1500000000000004</c:v>
                </c:pt>
                <c:pt idx="1708">
                  <c:v>4.1500000000000004</c:v>
                </c:pt>
                <c:pt idx="1709">
                  <c:v>4.1500000000000004</c:v>
                </c:pt>
                <c:pt idx="1710">
                  <c:v>4.1500000000000004</c:v>
                </c:pt>
                <c:pt idx="1711">
                  <c:v>4.1500000000000004</c:v>
                </c:pt>
                <c:pt idx="1712">
                  <c:v>4.1500000000000004</c:v>
                </c:pt>
                <c:pt idx="1713">
                  <c:v>4.1500000000000004</c:v>
                </c:pt>
                <c:pt idx="1714">
                  <c:v>4.1500000000000004</c:v>
                </c:pt>
                <c:pt idx="1715">
                  <c:v>4.1520000000000001</c:v>
                </c:pt>
                <c:pt idx="1716">
                  <c:v>4.149</c:v>
                </c:pt>
                <c:pt idx="1717">
                  <c:v>4.1509999999999998</c:v>
                </c:pt>
                <c:pt idx="1718">
                  <c:v>4.1500000000000004</c:v>
                </c:pt>
                <c:pt idx="1719">
                  <c:v>4.1520000000000001</c:v>
                </c:pt>
                <c:pt idx="1720">
                  <c:v>4.1500000000000004</c:v>
                </c:pt>
                <c:pt idx="1721">
                  <c:v>4.1500000000000004</c:v>
                </c:pt>
                <c:pt idx="1722">
                  <c:v>4.1500000000000004</c:v>
                </c:pt>
                <c:pt idx="1723">
                  <c:v>4.1500000000000004</c:v>
                </c:pt>
                <c:pt idx="1724">
                  <c:v>4.149</c:v>
                </c:pt>
                <c:pt idx="1725">
                  <c:v>4.1520000000000001</c:v>
                </c:pt>
                <c:pt idx="1726">
                  <c:v>4.1520000000000001</c:v>
                </c:pt>
                <c:pt idx="1727">
                  <c:v>4.1459999999999999</c:v>
                </c:pt>
                <c:pt idx="1728">
                  <c:v>4.1479999999999997</c:v>
                </c:pt>
                <c:pt idx="1729">
                  <c:v>4.1509999999999998</c:v>
                </c:pt>
                <c:pt idx="1730">
                  <c:v>4.1500000000000004</c:v>
                </c:pt>
                <c:pt idx="1731">
                  <c:v>4.1500000000000004</c:v>
                </c:pt>
                <c:pt idx="1732">
                  <c:v>4.1500000000000004</c:v>
                </c:pt>
                <c:pt idx="1733">
                  <c:v>4.149</c:v>
                </c:pt>
                <c:pt idx="1734">
                  <c:v>4.1500000000000004</c:v>
                </c:pt>
                <c:pt idx="1735">
                  <c:v>4.1500000000000004</c:v>
                </c:pt>
                <c:pt idx="1736">
                  <c:v>4.1500000000000004</c:v>
                </c:pt>
                <c:pt idx="1737">
                  <c:v>4.1520000000000001</c:v>
                </c:pt>
                <c:pt idx="1738">
                  <c:v>4.149</c:v>
                </c:pt>
                <c:pt idx="1739">
                  <c:v>4.149</c:v>
                </c:pt>
                <c:pt idx="1740">
                  <c:v>4.1500000000000004</c:v>
                </c:pt>
                <c:pt idx="1741">
                  <c:v>4.1500000000000004</c:v>
                </c:pt>
                <c:pt idx="1742">
                  <c:v>4.1500000000000004</c:v>
                </c:pt>
                <c:pt idx="1743">
                  <c:v>4.1500000000000004</c:v>
                </c:pt>
                <c:pt idx="1744">
                  <c:v>4.1500000000000004</c:v>
                </c:pt>
                <c:pt idx="1745">
                  <c:v>4.1500000000000004</c:v>
                </c:pt>
                <c:pt idx="1746">
                  <c:v>4.1500000000000004</c:v>
                </c:pt>
                <c:pt idx="1747">
                  <c:v>4.1500000000000004</c:v>
                </c:pt>
                <c:pt idx="1748">
                  <c:v>4.1500000000000004</c:v>
                </c:pt>
                <c:pt idx="1749">
                  <c:v>4.1500000000000004</c:v>
                </c:pt>
                <c:pt idx="1750">
                  <c:v>4.149</c:v>
                </c:pt>
                <c:pt idx="1751">
                  <c:v>4.1500000000000004</c:v>
                </c:pt>
                <c:pt idx="1752">
                  <c:v>4.1500000000000004</c:v>
                </c:pt>
                <c:pt idx="1753">
                  <c:v>4.1500000000000004</c:v>
                </c:pt>
                <c:pt idx="1754">
                  <c:v>4.1500000000000004</c:v>
                </c:pt>
                <c:pt idx="1755">
                  <c:v>4.1509999999999998</c:v>
                </c:pt>
                <c:pt idx="1756">
                  <c:v>4.1500000000000004</c:v>
                </c:pt>
                <c:pt idx="1757">
                  <c:v>4.149</c:v>
                </c:pt>
                <c:pt idx="1758">
                  <c:v>4.1539999999999999</c:v>
                </c:pt>
                <c:pt idx="1759">
                  <c:v>4.1500000000000004</c:v>
                </c:pt>
                <c:pt idx="1760">
                  <c:v>4.1500000000000004</c:v>
                </c:pt>
                <c:pt idx="1761">
                  <c:v>4.149</c:v>
                </c:pt>
                <c:pt idx="1762">
                  <c:v>4.1500000000000004</c:v>
                </c:pt>
                <c:pt idx="1763">
                  <c:v>4.1500000000000004</c:v>
                </c:pt>
                <c:pt idx="1764">
                  <c:v>4.1500000000000004</c:v>
                </c:pt>
                <c:pt idx="1765">
                  <c:v>4.1500000000000004</c:v>
                </c:pt>
                <c:pt idx="1766">
                  <c:v>4.1500000000000004</c:v>
                </c:pt>
                <c:pt idx="1767">
                  <c:v>4.1509999999999998</c:v>
                </c:pt>
                <c:pt idx="1768">
                  <c:v>4.1500000000000004</c:v>
                </c:pt>
                <c:pt idx="1769">
                  <c:v>4.1470000000000002</c:v>
                </c:pt>
                <c:pt idx="1770">
                  <c:v>4.1509999999999998</c:v>
                </c:pt>
                <c:pt idx="1771">
                  <c:v>4.1509999999999998</c:v>
                </c:pt>
                <c:pt idx="1772">
                  <c:v>4.1500000000000004</c:v>
                </c:pt>
                <c:pt idx="1773">
                  <c:v>4.1500000000000004</c:v>
                </c:pt>
                <c:pt idx="1774">
                  <c:v>4.1500000000000004</c:v>
                </c:pt>
                <c:pt idx="1775">
                  <c:v>4.1509999999999998</c:v>
                </c:pt>
                <c:pt idx="1776">
                  <c:v>4.1509999999999998</c:v>
                </c:pt>
                <c:pt idx="1777">
                  <c:v>4.149</c:v>
                </c:pt>
                <c:pt idx="1778">
                  <c:v>4.1479999999999997</c:v>
                </c:pt>
                <c:pt idx="1779">
                  <c:v>4.1449999999999996</c:v>
                </c:pt>
                <c:pt idx="1780">
                  <c:v>4.1449999999999996</c:v>
                </c:pt>
                <c:pt idx="1781">
                  <c:v>4.1459999999999999</c:v>
                </c:pt>
                <c:pt idx="1782">
                  <c:v>4.1500000000000004</c:v>
                </c:pt>
                <c:pt idx="1783">
                  <c:v>4.1500000000000004</c:v>
                </c:pt>
                <c:pt idx="1784">
                  <c:v>4.1500000000000004</c:v>
                </c:pt>
                <c:pt idx="1785">
                  <c:v>4.1500000000000004</c:v>
                </c:pt>
                <c:pt idx="1786">
                  <c:v>4.149</c:v>
                </c:pt>
                <c:pt idx="1787">
                  <c:v>4.149</c:v>
                </c:pt>
                <c:pt idx="1788">
                  <c:v>4.1500000000000004</c:v>
                </c:pt>
                <c:pt idx="1789">
                  <c:v>4.1479999999999997</c:v>
                </c:pt>
                <c:pt idx="1790">
                  <c:v>4.1509999999999998</c:v>
                </c:pt>
                <c:pt idx="1791">
                  <c:v>4.1470000000000002</c:v>
                </c:pt>
                <c:pt idx="1792">
                  <c:v>4.1509999999999998</c:v>
                </c:pt>
                <c:pt idx="1793">
                  <c:v>4.149</c:v>
                </c:pt>
                <c:pt idx="1794">
                  <c:v>4.1500000000000004</c:v>
                </c:pt>
                <c:pt idx="1795">
                  <c:v>4.1500000000000004</c:v>
                </c:pt>
                <c:pt idx="1796">
                  <c:v>4.1500000000000004</c:v>
                </c:pt>
                <c:pt idx="1797">
                  <c:v>4.1500000000000004</c:v>
                </c:pt>
                <c:pt idx="1798">
                  <c:v>4.149</c:v>
                </c:pt>
                <c:pt idx="1799">
                  <c:v>4.1500000000000004</c:v>
                </c:pt>
                <c:pt idx="1800">
                  <c:v>4.1449999999999996</c:v>
                </c:pt>
                <c:pt idx="1801">
                  <c:v>4.1509999999999998</c:v>
                </c:pt>
                <c:pt idx="1802">
                  <c:v>4.1500000000000004</c:v>
                </c:pt>
                <c:pt idx="1803">
                  <c:v>4.1500000000000004</c:v>
                </c:pt>
                <c:pt idx="1804">
                  <c:v>4.1500000000000004</c:v>
                </c:pt>
                <c:pt idx="1805">
                  <c:v>4.1500000000000004</c:v>
                </c:pt>
                <c:pt idx="1806">
                  <c:v>4.1500000000000004</c:v>
                </c:pt>
                <c:pt idx="1807">
                  <c:v>4.1500000000000004</c:v>
                </c:pt>
                <c:pt idx="1808">
                  <c:v>4.149</c:v>
                </c:pt>
                <c:pt idx="1809">
                  <c:v>4.149</c:v>
                </c:pt>
                <c:pt idx="1810">
                  <c:v>4.1509999999999998</c:v>
                </c:pt>
                <c:pt idx="1811">
                  <c:v>4.1500000000000004</c:v>
                </c:pt>
                <c:pt idx="1812">
                  <c:v>4.1500000000000004</c:v>
                </c:pt>
                <c:pt idx="1813">
                  <c:v>4.149</c:v>
                </c:pt>
                <c:pt idx="1814">
                  <c:v>4.1500000000000004</c:v>
                </c:pt>
                <c:pt idx="1815">
                  <c:v>4.1500000000000004</c:v>
                </c:pt>
                <c:pt idx="1816">
                  <c:v>4.1500000000000004</c:v>
                </c:pt>
                <c:pt idx="1817">
                  <c:v>4.149</c:v>
                </c:pt>
                <c:pt idx="1818">
                  <c:v>4.149</c:v>
                </c:pt>
                <c:pt idx="1819">
                  <c:v>4.149</c:v>
                </c:pt>
                <c:pt idx="1820">
                  <c:v>4.1459999999999999</c:v>
                </c:pt>
                <c:pt idx="1821">
                  <c:v>4.1520000000000001</c:v>
                </c:pt>
                <c:pt idx="1822">
                  <c:v>4.1500000000000004</c:v>
                </c:pt>
                <c:pt idx="1823">
                  <c:v>4.1500000000000004</c:v>
                </c:pt>
                <c:pt idx="1824">
                  <c:v>4.1500000000000004</c:v>
                </c:pt>
                <c:pt idx="1825">
                  <c:v>4.1500000000000004</c:v>
                </c:pt>
                <c:pt idx="1826">
                  <c:v>4.1500000000000004</c:v>
                </c:pt>
                <c:pt idx="1827">
                  <c:v>4.149</c:v>
                </c:pt>
                <c:pt idx="1828">
                  <c:v>4.149</c:v>
                </c:pt>
                <c:pt idx="1829">
                  <c:v>4.149</c:v>
                </c:pt>
                <c:pt idx="1830">
                  <c:v>4.1509999999999998</c:v>
                </c:pt>
                <c:pt idx="1831">
                  <c:v>4.1470000000000002</c:v>
                </c:pt>
                <c:pt idx="1832">
                  <c:v>4.1509999999999998</c:v>
                </c:pt>
                <c:pt idx="1833">
                  <c:v>4.1520000000000001</c:v>
                </c:pt>
                <c:pt idx="1834">
                  <c:v>4.149</c:v>
                </c:pt>
                <c:pt idx="1835">
                  <c:v>4.1500000000000004</c:v>
                </c:pt>
                <c:pt idx="1836">
                  <c:v>4.1500000000000004</c:v>
                </c:pt>
                <c:pt idx="1837">
                  <c:v>4.1500000000000004</c:v>
                </c:pt>
                <c:pt idx="1838">
                  <c:v>4.1500000000000004</c:v>
                </c:pt>
                <c:pt idx="1839">
                  <c:v>4.1500000000000004</c:v>
                </c:pt>
                <c:pt idx="1840">
                  <c:v>4.1509999999999998</c:v>
                </c:pt>
                <c:pt idx="1841">
                  <c:v>4.1539999999999999</c:v>
                </c:pt>
                <c:pt idx="1842">
                  <c:v>4.1520000000000001</c:v>
                </c:pt>
                <c:pt idx="1843">
                  <c:v>4.149</c:v>
                </c:pt>
                <c:pt idx="1844">
                  <c:v>4.1500000000000004</c:v>
                </c:pt>
                <c:pt idx="1845">
                  <c:v>4.1500000000000004</c:v>
                </c:pt>
                <c:pt idx="1846">
                  <c:v>4.1500000000000004</c:v>
                </c:pt>
                <c:pt idx="1847">
                  <c:v>4.1500000000000004</c:v>
                </c:pt>
                <c:pt idx="1848">
                  <c:v>4.1500000000000004</c:v>
                </c:pt>
                <c:pt idx="1849">
                  <c:v>4.1500000000000004</c:v>
                </c:pt>
                <c:pt idx="1850">
                  <c:v>4.1500000000000004</c:v>
                </c:pt>
                <c:pt idx="1851">
                  <c:v>4.1459999999999999</c:v>
                </c:pt>
                <c:pt idx="1852">
                  <c:v>4.1429999999999998</c:v>
                </c:pt>
                <c:pt idx="1853">
                  <c:v>4.1470000000000002</c:v>
                </c:pt>
                <c:pt idx="1854">
                  <c:v>4.1500000000000004</c:v>
                </c:pt>
                <c:pt idx="1855">
                  <c:v>4.1500000000000004</c:v>
                </c:pt>
                <c:pt idx="1856">
                  <c:v>4.1500000000000004</c:v>
                </c:pt>
                <c:pt idx="1857">
                  <c:v>4.1500000000000004</c:v>
                </c:pt>
                <c:pt idx="1858">
                  <c:v>4.1500000000000004</c:v>
                </c:pt>
                <c:pt idx="1859">
                  <c:v>4.1500000000000004</c:v>
                </c:pt>
                <c:pt idx="1860">
                  <c:v>4.1500000000000004</c:v>
                </c:pt>
                <c:pt idx="1861">
                  <c:v>4.1479999999999997</c:v>
                </c:pt>
                <c:pt idx="1862">
                  <c:v>4.1500000000000004</c:v>
                </c:pt>
                <c:pt idx="1863">
                  <c:v>4.1500000000000004</c:v>
                </c:pt>
                <c:pt idx="1864">
                  <c:v>4.149</c:v>
                </c:pt>
                <c:pt idx="1865">
                  <c:v>4.1500000000000004</c:v>
                </c:pt>
                <c:pt idx="1866">
                  <c:v>4.1500000000000004</c:v>
                </c:pt>
                <c:pt idx="1867">
                  <c:v>4.1500000000000004</c:v>
                </c:pt>
                <c:pt idx="1868">
                  <c:v>4.1500000000000004</c:v>
                </c:pt>
                <c:pt idx="1869">
                  <c:v>4.1500000000000004</c:v>
                </c:pt>
                <c:pt idx="1870">
                  <c:v>4.1500000000000004</c:v>
                </c:pt>
                <c:pt idx="1871">
                  <c:v>4.1479999999999997</c:v>
                </c:pt>
                <c:pt idx="1872">
                  <c:v>4.1470000000000002</c:v>
                </c:pt>
                <c:pt idx="1873">
                  <c:v>4.1509999999999998</c:v>
                </c:pt>
                <c:pt idx="1874">
                  <c:v>4.1509999999999998</c:v>
                </c:pt>
                <c:pt idx="1875">
                  <c:v>4.1449999999999996</c:v>
                </c:pt>
                <c:pt idx="1876">
                  <c:v>4.1500000000000004</c:v>
                </c:pt>
                <c:pt idx="1877">
                  <c:v>4.1500000000000004</c:v>
                </c:pt>
                <c:pt idx="1878">
                  <c:v>4.1500000000000004</c:v>
                </c:pt>
                <c:pt idx="1879">
                  <c:v>4.149</c:v>
                </c:pt>
                <c:pt idx="1880">
                  <c:v>4.1520000000000001</c:v>
                </c:pt>
                <c:pt idx="1881">
                  <c:v>4.1509999999999998</c:v>
                </c:pt>
                <c:pt idx="1882">
                  <c:v>4.1520000000000001</c:v>
                </c:pt>
                <c:pt idx="1883">
                  <c:v>4.1459999999999999</c:v>
                </c:pt>
                <c:pt idx="1884">
                  <c:v>4.1509999999999998</c:v>
                </c:pt>
                <c:pt idx="1885">
                  <c:v>4.1500000000000004</c:v>
                </c:pt>
                <c:pt idx="1886">
                  <c:v>4.1500000000000004</c:v>
                </c:pt>
                <c:pt idx="1887">
                  <c:v>4.1500000000000004</c:v>
                </c:pt>
                <c:pt idx="1888">
                  <c:v>4.1500000000000004</c:v>
                </c:pt>
                <c:pt idx="1889">
                  <c:v>4.1500000000000004</c:v>
                </c:pt>
                <c:pt idx="1890">
                  <c:v>4.1500000000000004</c:v>
                </c:pt>
                <c:pt idx="1891">
                  <c:v>4.149</c:v>
                </c:pt>
                <c:pt idx="1892">
                  <c:v>4.1520000000000001</c:v>
                </c:pt>
                <c:pt idx="1893">
                  <c:v>4.1520000000000001</c:v>
                </c:pt>
                <c:pt idx="1894">
                  <c:v>4.149</c:v>
                </c:pt>
                <c:pt idx="1895">
                  <c:v>4.149</c:v>
                </c:pt>
                <c:pt idx="1896">
                  <c:v>4.149</c:v>
                </c:pt>
                <c:pt idx="1897">
                  <c:v>4.1509999999999998</c:v>
                </c:pt>
                <c:pt idx="1898">
                  <c:v>4.1500000000000004</c:v>
                </c:pt>
                <c:pt idx="1899">
                  <c:v>4.1500000000000004</c:v>
                </c:pt>
                <c:pt idx="1900">
                  <c:v>4.1500000000000004</c:v>
                </c:pt>
                <c:pt idx="1901">
                  <c:v>4.1500000000000004</c:v>
                </c:pt>
                <c:pt idx="1902">
                  <c:v>4.1509999999999998</c:v>
                </c:pt>
                <c:pt idx="1903">
                  <c:v>4.1449999999999996</c:v>
                </c:pt>
                <c:pt idx="1904">
                  <c:v>4.1500000000000004</c:v>
                </c:pt>
                <c:pt idx="1905">
                  <c:v>4.149</c:v>
                </c:pt>
                <c:pt idx="1906">
                  <c:v>4.1520000000000001</c:v>
                </c:pt>
                <c:pt idx="1907">
                  <c:v>4.1500000000000004</c:v>
                </c:pt>
                <c:pt idx="1908">
                  <c:v>4.1500000000000004</c:v>
                </c:pt>
                <c:pt idx="1909">
                  <c:v>4.1500000000000004</c:v>
                </c:pt>
                <c:pt idx="1910">
                  <c:v>4.1500000000000004</c:v>
                </c:pt>
                <c:pt idx="1911">
                  <c:v>4.149</c:v>
                </c:pt>
                <c:pt idx="1912">
                  <c:v>4.149</c:v>
                </c:pt>
                <c:pt idx="1913">
                  <c:v>4.149</c:v>
                </c:pt>
                <c:pt idx="1914">
                  <c:v>4.1559999999999997</c:v>
                </c:pt>
                <c:pt idx="1915">
                  <c:v>4.149</c:v>
                </c:pt>
                <c:pt idx="1916">
                  <c:v>4.149</c:v>
                </c:pt>
                <c:pt idx="1917">
                  <c:v>4.149</c:v>
                </c:pt>
                <c:pt idx="1918">
                  <c:v>4.1500000000000004</c:v>
                </c:pt>
                <c:pt idx="1919">
                  <c:v>4.1500000000000004</c:v>
                </c:pt>
                <c:pt idx="1920">
                  <c:v>4.1500000000000004</c:v>
                </c:pt>
                <c:pt idx="1921">
                  <c:v>4.1509999999999998</c:v>
                </c:pt>
                <c:pt idx="1922">
                  <c:v>4.1509999999999998</c:v>
                </c:pt>
                <c:pt idx="1923">
                  <c:v>4.1509999999999998</c:v>
                </c:pt>
                <c:pt idx="1924">
                  <c:v>4.1459999999999999</c:v>
                </c:pt>
                <c:pt idx="1925">
                  <c:v>4.1509999999999998</c:v>
                </c:pt>
                <c:pt idx="1926">
                  <c:v>4.149</c:v>
                </c:pt>
                <c:pt idx="1927">
                  <c:v>4.1520000000000001</c:v>
                </c:pt>
                <c:pt idx="1928">
                  <c:v>4.1500000000000004</c:v>
                </c:pt>
                <c:pt idx="1929">
                  <c:v>4.1500000000000004</c:v>
                </c:pt>
                <c:pt idx="1930">
                  <c:v>4.1500000000000004</c:v>
                </c:pt>
                <c:pt idx="1931">
                  <c:v>4.1509999999999998</c:v>
                </c:pt>
                <c:pt idx="1932">
                  <c:v>4.1500000000000004</c:v>
                </c:pt>
                <c:pt idx="1933">
                  <c:v>4.1520000000000001</c:v>
                </c:pt>
                <c:pt idx="1934">
                  <c:v>4.1479999999999997</c:v>
                </c:pt>
                <c:pt idx="1935">
                  <c:v>4.1470000000000002</c:v>
                </c:pt>
                <c:pt idx="1936">
                  <c:v>4.1500000000000004</c:v>
                </c:pt>
                <c:pt idx="1937">
                  <c:v>4.1509999999999998</c:v>
                </c:pt>
                <c:pt idx="1938">
                  <c:v>4.1509999999999998</c:v>
                </c:pt>
                <c:pt idx="1939">
                  <c:v>4.1500000000000004</c:v>
                </c:pt>
                <c:pt idx="1940">
                  <c:v>4.1500000000000004</c:v>
                </c:pt>
                <c:pt idx="1941">
                  <c:v>4.1500000000000004</c:v>
                </c:pt>
                <c:pt idx="1942">
                  <c:v>4.1500000000000004</c:v>
                </c:pt>
                <c:pt idx="1943">
                  <c:v>4.1500000000000004</c:v>
                </c:pt>
                <c:pt idx="1944">
                  <c:v>4.1479999999999997</c:v>
                </c:pt>
                <c:pt idx="1945">
                  <c:v>4.1479999999999997</c:v>
                </c:pt>
                <c:pt idx="1946">
                  <c:v>4.1509999999999998</c:v>
                </c:pt>
                <c:pt idx="1947">
                  <c:v>4.1500000000000004</c:v>
                </c:pt>
                <c:pt idx="1948">
                  <c:v>4.149</c:v>
                </c:pt>
                <c:pt idx="1949">
                  <c:v>4.1500000000000004</c:v>
                </c:pt>
                <c:pt idx="1950">
                  <c:v>4.1500000000000004</c:v>
                </c:pt>
                <c:pt idx="1951">
                  <c:v>4.1500000000000004</c:v>
                </c:pt>
                <c:pt idx="1952">
                  <c:v>4.1500000000000004</c:v>
                </c:pt>
                <c:pt idx="1953">
                  <c:v>4.1500000000000004</c:v>
                </c:pt>
                <c:pt idx="1954">
                  <c:v>4.1509999999999998</c:v>
                </c:pt>
                <c:pt idx="1955">
                  <c:v>4.1500000000000004</c:v>
                </c:pt>
                <c:pt idx="1956">
                  <c:v>4.149</c:v>
                </c:pt>
                <c:pt idx="1957">
                  <c:v>4.149</c:v>
                </c:pt>
                <c:pt idx="1958">
                  <c:v>4.1470000000000002</c:v>
                </c:pt>
                <c:pt idx="1959">
                  <c:v>4.1500000000000004</c:v>
                </c:pt>
                <c:pt idx="1960">
                  <c:v>4.1500000000000004</c:v>
                </c:pt>
                <c:pt idx="1961">
                  <c:v>4.1500000000000004</c:v>
                </c:pt>
                <c:pt idx="1962">
                  <c:v>4.1500000000000004</c:v>
                </c:pt>
                <c:pt idx="1963">
                  <c:v>4.1500000000000004</c:v>
                </c:pt>
                <c:pt idx="1964">
                  <c:v>4.1479999999999997</c:v>
                </c:pt>
                <c:pt idx="1965">
                  <c:v>4.1509999999999998</c:v>
                </c:pt>
                <c:pt idx="1966">
                  <c:v>4.1470000000000002</c:v>
                </c:pt>
                <c:pt idx="1967">
                  <c:v>4.1509999999999998</c:v>
                </c:pt>
                <c:pt idx="1968">
                  <c:v>4.1500000000000004</c:v>
                </c:pt>
                <c:pt idx="1969">
                  <c:v>4.149</c:v>
                </c:pt>
                <c:pt idx="1970">
                  <c:v>4.149</c:v>
                </c:pt>
                <c:pt idx="1971">
                  <c:v>4.1500000000000004</c:v>
                </c:pt>
                <c:pt idx="1972">
                  <c:v>4.1500000000000004</c:v>
                </c:pt>
                <c:pt idx="1973">
                  <c:v>4.1500000000000004</c:v>
                </c:pt>
                <c:pt idx="1974">
                  <c:v>4.1500000000000004</c:v>
                </c:pt>
                <c:pt idx="1975">
                  <c:v>4.149</c:v>
                </c:pt>
                <c:pt idx="1976">
                  <c:v>4.1440000000000001</c:v>
                </c:pt>
                <c:pt idx="1977">
                  <c:v>4.1500000000000004</c:v>
                </c:pt>
                <c:pt idx="1978">
                  <c:v>4.1500000000000004</c:v>
                </c:pt>
                <c:pt idx="1979">
                  <c:v>4.149</c:v>
                </c:pt>
                <c:pt idx="1980">
                  <c:v>4.1500000000000004</c:v>
                </c:pt>
                <c:pt idx="1981">
                  <c:v>4.1500000000000004</c:v>
                </c:pt>
                <c:pt idx="1982">
                  <c:v>4.1500000000000004</c:v>
                </c:pt>
                <c:pt idx="1983">
                  <c:v>4.1500000000000004</c:v>
                </c:pt>
                <c:pt idx="1984">
                  <c:v>4.1500000000000004</c:v>
                </c:pt>
                <c:pt idx="1985">
                  <c:v>4.1479999999999997</c:v>
                </c:pt>
                <c:pt idx="1986">
                  <c:v>4.149</c:v>
                </c:pt>
                <c:pt idx="1987">
                  <c:v>4.149</c:v>
                </c:pt>
                <c:pt idx="1988">
                  <c:v>4.1509999999999998</c:v>
                </c:pt>
                <c:pt idx="1989">
                  <c:v>4.1509999999999998</c:v>
                </c:pt>
                <c:pt idx="1990">
                  <c:v>4.1500000000000004</c:v>
                </c:pt>
                <c:pt idx="1991">
                  <c:v>4.1500000000000004</c:v>
                </c:pt>
                <c:pt idx="1992">
                  <c:v>4.1500000000000004</c:v>
                </c:pt>
                <c:pt idx="1993">
                  <c:v>4.1500000000000004</c:v>
                </c:pt>
                <c:pt idx="1994">
                  <c:v>4.1500000000000004</c:v>
                </c:pt>
                <c:pt idx="1995">
                  <c:v>4.1500000000000004</c:v>
                </c:pt>
                <c:pt idx="1996">
                  <c:v>4.1500000000000004</c:v>
                </c:pt>
                <c:pt idx="1997">
                  <c:v>4.1500000000000004</c:v>
                </c:pt>
                <c:pt idx="1998">
                  <c:v>4.149</c:v>
                </c:pt>
                <c:pt idx="1999">
                  <c:v>4.1509999999999998</c:v>
                </c:pt>
                <c:pt idx="2000">
                  <c:v>4.1520000000000001</c:v>
                </c:pt>
                <c:pt idx="2001">
                  <c:v>4.1500000000000004</c:v>
                </c:pt>
                <c:pt idx="2002">
                  <c:v>4.1500000000000004</c:v>
                </c:pt>
                <c:pt idx="2003">
                  <c:v>4.1500000000000004</c:v>
                </c:pt>
                <c:pt idx="2004">
                  <c:v>4.1500000000000004</c:v>
                </c:pt>
                <c:pt idx="2005">
                  <c:v>4.1500000000000004</c:v>
                </c:pt>
                <c:pt idx="2006">
                  <c:v>4.149</c:v>
                </c:pt>
                <c:pt idx="2007">
                  <c:v>4.1500000000000004</c:v>
                </c:pt>
                <c:pt idx="2008">
                  <c:v>4.1479999999999997</c:v>
                </c:pt>
                <c:pt idx="2009">
                  <c:v>4.1500000000000004</c:v>
                </c:pt>
                <c:pt idx="2010">
                  <c:v>4.149</c:v>
                </c:pt>
                <c:pt idx="2011">
                  <c:v>4.1479999999999997</c:v>
                </c:pt>
                <c:pt idx="2012">
                  <c:v>4.1500000000000004</c:v>
                </c:pt>
                <c:pt idx="2013">
                  <c:v>4.1500000000000004</c:v>
                </c:pt>
                <c:pt idx="2014">
                  <c:v>4.1500000000000004</c:v>
                </c:pt>
                <c:pt idx="2015">
                  <c:v>4.1500000000000004</c:v>
                </c:pt>
                <c:pt idx="2016">
                  <c:v>4.1500000000000004</c:v>
                </c:pt>
                <c:pt idx="2017">
                  <c:v>4.1509999999999998</c:v>
                </c:pt>
                <c:pt idx="2018">
                  <c:v>4.1479999999999997</c:v>
                </c:pt>
                <c:pt idx="2019">
                  <c:v>4.1429999999999998</c:v>
                </c:pt>
                <c:pt idx="2020">
                  <c:v>4.1520000000000001</c:v>
                </c:pt>
                <c:pt idx="2021">
                  <c:v>4.149</c:v>
                </c:pt>
                <c:pt idx="2022">
                  <c:v>4.1500000000000004</c:v>
                </c:pt>
                <c:pt idx="2023">
                  <c:v>4.1500000000000004</c:v>
                </c:pt>
                <c:pt idx="2024">
                  <c:v>4.1500000000000004</c:v>
                </c:pt>
                <c:pt idx="2025">
                  <c:v>4.1500000000000004</c:v>
                </c:pt>
                <c:pt idx="2026">
                  <c:v>4.1500000000000004</c:v>
                </c:pt>
                <c:pt idx="2027">
                  <c:v>4.149</c:v>
                </c:pt>
                <c:pt idx="2028">
                  <c:v>4.149</c:v>
                </c:pt>
                <c:pt idx="2029">
                  <c:v>4.1500000000000004</c:v>
                </c:pt>
                <c:pt idx="2030">
                  <c:v>4.149</c:v>
                </c:pt>
                <c:pt idx="2031">
                  <c:v>4.1520000000000001</c:v>
                </c:pt>
                <c:pt idx="2032">
                  <c:v>4.149</c:v>
                </c:pt>
                <c:pt idx="2033">
                  <c:v>4.1500000000000004</c:v>
                </c:pt>
                <c:pt idx="2034">
                  <c:v>4.1500000000000004</c:v>
                </c:pt>
                <c:pt idx="2035">
                  <c:v>4.1500000000000004</c:v>
                </c:pt>
                <c:pt idx="2036">
                  <c:v>4.1509999999999998</c:v>
                </c:pt>
                <c:pt idx="2037">
                  <c:v>4.1500000000000004</c:v>
                </c:pt>
                <c:pt idx="2038">
                  <c:v>4.149</c:v>
                </c:pt>
                <c:pt idx="2039">
                  <c:v>4.1479999999999997</c:v>
                </c:pt>
                <c:pt idx="2040">
                  <c:v>4.1479999999999997</c:v>
                </c:pt>
                <c:pt idx="2041">
                  <c:v>4.1509999999999998</c:v>
                </c:pt>
                <c:pt idx="2042">
                  <c:v>4.149</c:v>
                </c:pt>
                <c:pt idx="2043">
                  <c:v>4.1500000000000004</c:v>
                </c:pt>
                <c:pt idx="2044">
                  <c:v>4.1500000000000004</c:v>
                </c:pt>
                <c:pt idx="2045">
                  <c:v>4.1500000000000004</c:v>
                </c:pt>
                <c:pt idx="2046">
                  <c:v>4.1509999999999998</c:v>
                </c:pt>
                <c:pt idx="2047">
                  <c:v>4.1509999999999998</c:v>
                </c:pt>
                <c:pt idx="2048">
                  <c:v>4.1470000000000002</c:v>
                </c:pt>
                <c:pt idx="2049">
                  <c:v>4.1509999999999998</c:v>
                </c:pt>
                <c:pt idx="2050">
                  <c:v>4.149</c:v>
                </c:pt>
                <c:pt idx="2051">
                  <c:v>4.1500000000000004</c:v>
                </c:pt>
                <c:pt idx="2052">
                  <c:v>4.1520000000000001</c:v>
                </c:pt>
                <c:pt idx="2053">
                  <c:v>4.1500000000000004</c:v>
                </c:pt>
                <c:pt idx="2054">
                  <c:v>4.1500000000000004</c:v>
                </c:pt>
                <c:pt idx="2055">
                  <c:v>4.1500000000000004</c:v>
                </c:pt>
                <c:pt idx="2056">
                  <c:v>4.1500000000000004</c:v>
                </c:pt>
                <c:pt idx="2057">
                  <c:v>4.1500000000000004</c:v>
                </c:pt>
                <c:pt idx="2058">
                  <c:v>4.1500000000000004</c:v>
                </c:pt>
                <c:pt idx="2059">
                  <c:v>4.1500000000000004</c:v>
                </c:pt>
                <c:pt idx="2060">
                  <c:v>4.1500000000000004</c:v>
                </c:pt>
                <c:pt idx="2061">
                  <c:v>4.1500000000000004</c:v>
                </c:pt>
                <c:pt idx="2062">
                  <c:v>4.1500000000000004</c:v>
                </c:pt>
                <c:pt idx="2063">
                  <c:v>4.1500000000000004</c:v>
                </c:pt>
                <c:pt idx="2064">
                  <c:v>4.1500000000000004</c:v>
                </c:pt>
                <c:pt idx="2065">
                  <c:v>4.1500000000000004</c:v>
                </c:pt>
                <c:pt idx="2066">
                  <c:v>4.1500000000000004</c:v>
                </c:pt>
                <c:pt idx="2067">
                  <c:v>4.1500000000000004</c:v>
                </c:pt>
                <c:pt idx="2068">
                  <c:v>4.1479999999999997</c:v>
                </c:pt>
                <c:pt idx="2069">
                  <c:v>4.1500000000000004</c:v>
                </c:pt>
                <c:pt idx="2070">
                  <c:v>4.149</c:v>
                </c:pt>
                <c:pt idx="2071">
                  <c:v>4.1520000000000001</c:v>
                </c:pt>
                <c:pt idx="2072">
                  <c:v>4.1459999999999999</c:v>
                </c:pt>
                <c:pt idx="2073">
                  <c:v>4.1500000000000004</c:v>
                </c:pt>
                <c:pt idx="2074">
                  <c:v>4.1500000000000004</c:v>
                </c:pt>
                <c:pt idx="2075">
                  <c:v>4.1500000000000004</c:v>
                </c:pt>
                <c:pt idx="2076">
                  <c:v>4.1500000000000004</c:v>
                </c:pt>
                <c:pt idx="2077">
                  <c:v>4.1500000000000004</c:v>
                </c:pt>
                <c:pt idx="2078">
                  <c:v>4.1500000000000004</c:v>
                </c:pt>
                <c:pt idx="2079">
                  <c:v>4.1500000000000004</c:v>
                </c:pt>
                <c:pt idx="2080">
                  <c:v>4.1479999999999997</c:v>
                </c:pt>
                <c:pt idx="2081">
                  <c:v>4.1520000000000001</c:v>
                </c:pt>
                <c:pt idx="2082">
                  <c:v>4.1500000000000004</c:v>
                </c:pt>
                <c:pt idx="2083">
                  <c:v>4.1509999999999998</c:v>
                </c:pt>
                <c:pt idx="2084">
                  <c:v>4.1509999999999998</c:v>
                </c:pt>
                <c:pt idx="2085">
                  <c:v>4.1500000000000004</c:v>
                </c:pt>
                <c:pt idx="2086">
                  <c:v>4.1500000000000004</c:v>
                </c:pt>
                <c:pt idx="2087">
                  <c:v>4.1500000000000004</c:v>
                </c:pt>
                <c:pt idx="2088">
                  <c:v>4.1500000000000004</c:v>
                </c:pt>
                <c:pt idx="2089">
                  <c:v>4.1500000000000004</c:v>
                </c:pt>
                <c:pt idx="2090">
                  <c:v>4.1559999999999997</c:v>
                </c:pt>
                <c:pt idx="2091">
                  <c:v>4.1559999999999997</c:v>
                </c:pt>
                <c:pt idx="2092">
                  <c:v>4.1500000000000004</c:v>
                </c:pt>
                <c:pt idx="2093">
                  <c:v>4.149</c:v>
                </c:pt>
                <c:pt idx="2094">
                  <c:v>4.1500000000000004</c:v>
                </c:pt>
                <c:pt idx="2095">
                  <c:v>4.1500000000000004</c:v>
                </c:pt>
                <c:pt idx="2096">
                  <c:v>4.1500000000000004</c:v>
                </c:pt>
                <c:pt idx="2097">
                  <c:v>4.1500000000000004</c:v>
                </c:pt>
                <c:pt idx="2098">
                  <c:v>4.1500000000000004</c:v>
                </c:pt>
                <c:pt idx="2099">
                  <c:v>4.1500000000000004</c:v>
                </c:pt>
                <c:pt idx="2100">
                  <c:v>4.1509999999999998</c:v>
                </c:pt>
                <c:pt idx="2101">
                  <c:v>4.1479999999999997</c:v>
                </c:pt>
                <c:pt idx="2102">
                  <c:v>4.149</c:v>
                </c:pt>
                <c:pt idx="2103">
                  <c:v>4.1529999999999996</c:v>
                </c:pt>
                <c:pt idx="2104">
                  <c:v>4.1509999999999998</c:v>
                </c:pt>
                <c:pt idx="2105">
                  <c:v>4.149</c:v>
                </c:pt>
                <c:pt idx="2106">
                  <c:v>4.1500000000000004</c:v>
                </c:pt>
                <c:pt idx="2107">
                  <c:v>4.1500000000000004</c:v>
                </c:pt>
                <c:pt idx="2108">
                  <c:v>4.1500000000000004</c:v>
                </c:pt>
                <c:pt idx="2109">
                  <c:v>4.1500000000000004</c:v>
                </c:pt>
                <c:pt idx="2110">
                  <c:v>4.149</c:v>
                </c:pt>
                <c:pt idx="2111">
                  <c:v>4.1479999999999997</c:v>
                </c:pt>
                <c:pt idx="2112">
                  <c:v>4.1479999999999997</c:v>
                </c:pt>
                <c:pt idx="2113">
                  <c:v>4.1500000000000004</c:v>
                </c:pt>
                <c:pt idx="2114">
                  <c:v>4.149</c:v>
                </c:pt>
                <c:pt idx="2115">
                  <c:v>4.149</c:v>
                </c:pt>
                <c:pt idx="2116">
                  <c:v>4.1500000000000004</c:v>
                </c:pt>
                <c:pt idx="2117">
                  <c:v>4.1500000000000004</c:v>
                </c:pt>
                <c:pt idx="2118">
                  <c:v>4.1500000000000004</c:v>
                </c:pt>
                <c:pt idx="2119">
                  <c:v>4.1500000000000004</c:v>
                </c:pt>
                <c:pt idx="2120">
                  <c:v>4.1500000000000004</c:v>
                </c:pt>
                <c:pt idx="2121">
                  <c:v>4.1509999999999998</c:v>
                </c:pt>
                <c:pt idx="2122">
                  <c:v>4.149</c:v>
                </c:pt>
                <c:pt idx="2123">
                  <c:v>4.149</c:v>
                </c:pt>
                <c:pt idx="2124">
                  <c:v>4.149</c:v>
                </c:pt>
                <c:pt idx="2125">
                  <c:v>4.1509999999999998</c:v>
                </c:pt>
                <c:pt idx="2126">
                  <c:v>4.1500000000000004</c:v>
                </c:pt>
                <c:pt idx="2127">
                  <c:v>4.1500000000000004</c:v>
                </c:pt>
                <c:pt idx="2128">
                  <c:v>4.1500000000000004</c:v>
                </c:pt>
                <c:pt idx="2129">
                  <c:v>4.1500000000000004</c:v>
                </c:pt>
                <c:pt idx="2130">
                  <c:v>4.1509999999999998</c:v>
                </c:pt>
                <c:pt idx="2131">
                  <c:v>4.1500000000000004</c:v>
                </c:pt>
                <c:pt idx="2132">
                  <c:v>4.1500000000000004</c:v>
                </c:pt>
                <c:pt idx="2133">
                  <c:v>4.1500000000000004</c:v>
                </c:pt>
                <c:pt idx="2134">
                  <c:v>4.149</c:v>
                </c:pt>
                <c:pt idx="2135">
                  <c:v>4.1500000000000004</c:v>
                </c:pt>
                <c:pt idx="2136">
                  <c:v>4.149</c:v>
                </c:pt>
                <c:pt idx="2137">
                  <c:v>4.1500000000000004</c:v>
                </c:pt>
                <c:pt idx="2138">
                  <c:v>4.1500000000000004</c:v>
                </c:pt>
                <c:pt idx="2139">
                  <c:v>4.1500000000000004</c:v>
                </c:pt>
                <c:pt idx="2140">
                  <c:v>4.1500000000000004</c:v>
                </c:pt>
                <c:pt idx="2141">
                  <c:v>4.1500000000000004</c:v>
                </c:pt>
                <c:pt idx="2142">
                  <c:v>4.1479999999999997</c:v>
                </c:pt>
                <c:pt idx="2143">
                  <c:v>4.149</c:v>
                </c:pt>
                <c:pt idx="2144">
                  <c:v>4.1479999999999997</c:v>
                </c:pt>
                <c:pt idx="2145">
                  <c:v>4.149</c:v>
                </c:pt>
                <c:pt idx="2146">
                  <c:v>4.1500000000000004</c:v>
                </c:pt>
                <c:pt idx="2147">
                  <c:v>4.1500000000000004</c:v>
                </c:pt>
                <c:pt idx="2148">
                  <c:v>4.1500000000000004</c:v>
                </c:pt>
                <c:pt idx="2149">
                  <c:v>4.1500000000000004</c:v>
                </c:pt>
                <c:pt idx="2150">
                  <c:v>4.149</c:v>
                </c:pt>
                <c:pt idx="2151">
                  <c:v>4.1500000000000004</c:v>
                </c:pt>
                <c:pt idx="2152">
                  <c:v>4.1529999999999996</c:v>
                </c:pt>
                <c:pt idx="2153">
                  <c:v>4.1520000000000001</c:v>
                </c:pt>
                <c:pt idx="2154">
                  <c:v>4.149</c:v>
                </c:pt>
                <c:pt idx="2155">
                  <c:v>4.149</c:v>
                </c:pt>
                <c:pt idx="2156">
                  <c:v>4.1500000000000004</c:v>
                </c:pt>
                <c:pt idx="2157">
                  <c:v>4.1500000000000004</c:v>
                </c:pt>
                <c:pt idx="2158">
                  <c:v>4.1500000000000004</c:v>
                </c:pt>
                <c:pt idx="2159">
                  <c:v>4.1500000000000004</c:v>
                </c:pt>
                <c:pt idx="2160">
                  <c:v>4.1500000000000004</c:v>
                </c:pt>
                <c:pt idx="2161">
                  <c:v>4.1500000000000004</c:v>
                </c:pt>
                <c:pt idx="2162">
                  <c:v>4.1500000000000004</c:v>
                </c:pt>
                <c:pt idx="2163">
                  <c:v>4.149</c:v>
                </c:pt>
                <c:pt idx="2164">
                  <c:v>4.149</c:v>
                </c:pt>
                <c:pt idx="2165">
                  <c:v>4.1500000000000004</c:v>
                </c:pt>
                <c:pt idx="2166">
                  <c:v>4.1479999999999997</c:v>
                </c:pt>
                <c:pt idx="2167">
                  <c:v>4.149</c:v>
                </c:pt>
                <c:pt idx="2168">
                  <c:v>4.1500000000000004</c:v>
                </c:pt>
                <c:pt idx="2169">
                  <c:v>4.1500000000000004</c:v>
                </c:pt>
                <c:pt idx="2170">
                  <c:v>4.1500000000000004</c:v>
                </c:pt>
                <c:pt idx="2171">
                  <c:v>4.1500000000000004</c:v>
                </c:pt>
                <c:pt idx="2172">
                  <c:v>4.149</c:v>
                </c:pt>
                <c:pt idx="2173">
                  <c:v>4.1479999999999997</c:v>
                </c:pt>
                <c:pt idx="2174">
                  <c:v>4.1459999999999999</c:v>
                </c:pt>
                <c:pt idx="2175">
                  <c:v>4.149</c:v>
                </c:pt>
                <c:pt idx="2176">
                  <c:v>4.1500000000000004</c:v>
                </c:pt>
                <c:pt idx="2177">
                  <c:v>4.1470000000000002</c:v>
                </c:pt>
                <c:pt idx="2178">
                  <c:v>4.1479999999999997</c:v>
                </c:pt>
                <c:pt idx="2179">
                  <c:v>4.1500000000000004</c:v>
                </c:pt>
                <c:pt idx="2180">
                  <c:v>4.1500000000000004</c:v>
                </c:pt>
                <c:pt idx="2181">
                  <c:v>4.1500000000000004</c:v>
                </c:pt>
                <c:pt idx="2182">
                  <c:v>4.1509999999999998</c:v>
                </c:pt>
                <c:pt idx="2183">
                  <c:v>4.1500000000000004</c:v>
                </c:pt>
                <c:pt idx="2184">
                  <c:v>4.1500000000000004</c:v>
                </c:pt>
                <c:pt idx="2185">
                  <c:v>4.1449999999999996</c:v>
                </c:pt>
                <c:pt idx="2186">
                  <c:v>4.1500000000000004</c:v>
                </c:pt>
                <c:pt idx="2187">
                  <c:v>4.1500000000000004</c:v>
                </c:pt>
                <c:pt idx="2188">
                  <c:v>4.1500000000000004</c:v>
                </c:pt>
                <c:pt idx="2189">
                  <c:v>4.1500000000000004</c:v>
                </c:pt>
                <c:pt idx="2190">
                  <c:v>4.1500000000000004</c:v>
                </c:pt>
                <c:pt idx="2191">
                  <c:v>4.1500000000000004</c:v>
                </c:pt>
                <c:pt idx="2192">
                  <c:v>4.1500000000000004</c:v>
                </c:pt>
                <c:pt idx="2193">
                  <c:v>4.1500000000000004</c:v>
                </c:pt>
                <c:pt idx="2194">
                  <c:v>4.1479999999999997</c:v>
                </c:pt>
                <c:pt idx="2195">
                  <c:v>4.1500000000000004</c:v>
                </c:pt>
                <c:pt idx="2196">
                  <c:v>4.1500000000000004</c:v>
                </c:pt>
                <c:pt idx="2197">
                  <c:v>4.1459999999999999</c:v>
                </c:pt>
                <c:pt idx="2198">
                  <c:v>4.1449999999999996</c:v>
                </c:pt>
                <c:pt idx="2199">
                  <c:v>4.1500000000000004</c:v>
                </c:pt>
                <c:pt idx="2200">
                  <c:v>4.1500000000000004</c:v>
                </c:pt>
                <c:pt idx="2201">
                  <c:v>4.1500000000000004</c:v>
                </c:pt>
                <c:pt idx="2202">
                  <c:v>4.149</c:v>
                </c:pt>
                <c:pt idx="2203">
                  <c:v>4.149</c:v>
                </c:pt>
                <c:pt idx="2204">
                  <c:v>4.149</c:v>
                </c:pt>
                <c:pt idx="2205">
                  <c:v>4.1500000000000004</c:v>
                </c:pt>
                <c:pt idx="2206">
                  <c:v>4.149</c:v>
                </c:pt>
                <c:pt idx="2207">
                  <c:v>4.1509999999999998</c:v>
                </c:pt>
                <c:pt idx="2208">
                  <c:v>4.149</c:v>
                </c:pt>
                <c:pt idx="2209">
                  <c:v>4.1500000000000004</c:v>
                </c:pt>
                <c:pt idx="2210">
                  <c:v>4.1500000000000004</c:v>
                </c:pt>
                <c:pt idx="2211">
                  <c:v>4.1500000000000004</c:v>
                </c:pt>
                <c:pt idx="2212">
                  <c:v>4.1500000000000004</c:v>
                </c:pt>
                <c:pt idx="2213">
                  <c:v>4.149</c:v>
                </c:pt>
                <c:pt idx="2214">
                  <c:v>4.1500000000000004</c:v>
                </c:pt>
                <c:pt idx="2215">
                  <c:v>4.1520000000000001</c:v>
                </c:pt>
                <c:pt idx="2216">
                  <c:v>4.1479999999999997</c:v>
                </c:pt>
                <c:pt idx="2217">
                  <c:v>4.1509999999999998</c:v>
                </c:pt>
                <c:pt idx="2218">
                  <c:v>4.149</c:v>
                </c:pt>
                <c:pt idx="2219">
                  <c:v>4.1500000000000004</c:v>
                </c:pt>
                <c:pt idx="2220">
                  <c:v>4.1500000000000004</c:v>
                </c:pt>
                <c:pt idx="2221">
                  <c:v>4.1500000000000004</c:v>
                </c:pt>
                <c:pt idx="2222">
                  <c:v>4.1500000000000004</c:v>
                </c:pt>
                <c:pt idx="2223">
                  <c:v>4.1500000000000004</c:v>
                </c:pt>
                <c:pt idx="2224">
                  <c:v>4.1500000000000004</c:v>
                </c:pt>
                <c:pt idx="2225">
                  <c:v>4.1470000000000002</c:v>
                </c:pt>
                <c:pt idx="2226">
                  <c:v>4.1509999999999998</c:v>
                </c:pt>
                <c:pt idx="2227">
                  <c:v>4.1479999999999997</c:v>
                </c:pt>
                <c:pt idx="2228">
                  <c:v>4.1520000000000001</c:v>
                </c:pt>
                <c:pt idx="2229">
                  <c:v>4.1520000000000001</c:v>
                </c:pt>
                <c:pt idx="2230">
                  <c:v>4.1500000000000004</c:v>
                </c:pt>
                <c:pt idx="2231">
                  <c:v>4.1500000000000004</c:v>
                </c:pt>
                <c:pt idx="2232">
                  <c:v>4.1500000000000004</c:v>
                </c:pt>
                <c:pt idx="2233">
                  <c:v>4.1500000000000004</c:v>
                </c:pt>
                <c:pt idx="2234">
                  <c:v>4.149</c:v>
                </c:pt>
                <c:pt idx="2235">
                  <c:v>4.1479999999999997</c:v>
                </c:pt>
                <c:pt idx="2236">
                  <c:v>4.149</c:v>
                </c:pt>
                <c:pt idx="2237">
                  <c:v>4.1529999999999996</c:v>
                </c:pt>
                <c:pt idx="2238">
                  <c:v>4.1500000000000004</c:v>
                </c:pt>
                <c:pt idx="2239">
                  <c:v>4.1500000000000004</c:v>
                </c:pt>
                <c:pt idx="2240">
                  <c:v>4.1520000000000001</c:v>
                </c:pt>
                <c:pt idx="2241">
                  <c:v>4.1509999999999998</c:v>
                </c:pt>
                <c:pt idx="2242">
                  <c:v>4.1500000000000004</c:v>
                </c:pt>
                <c:pt idx="2243">
                  <c:v>4.1500000000000004</c:v>
                </c:pt>
                <c:pt idx="2244">
                  <c:v>4.1500000000000004</c:v>
                </c:pt>
                <c:pt idx="2245">
                  <c:v>4.1509999999999998</c:v>
                </c:pt>
                <c:pt idx="2246">
                  <c:v>4.1529999999999996</c:v>
                </c:pt>
                <c:pt idx="2247">
                  <c:v>4.1500000000000004</c:v>
                </c:pt>
                <c:pt idx="2248">
                  <c:v>4.1500000000000004</c:v>
                </c:pt>
                <c:pt idx="2249">
                  <c:v>4.1479999999999997</c:v>
                </c:pt>
                <c:pt idx="2250">
                  <c:v>4.1520000000000001</c:v>
                </c:pt>
                <c:pt idx="2251">
                  <c:v>4.1500000000000004</c:v>
                </c:pt>
                <c:pt idx="2252">
                  <c:v>4.1500000000000004</c:v>
                </c:pt>
                <c:pt idx="2253">
                  <c:v>4.1500000000000004</c:v>
                </c:pt>
                <c:pt idx="2254">
                  <c:v>4.1500000000000004</c:v>
                </c:pt>
                <c:pt idx="2255">
                  <c:v>4.1509999999999998</c:v>
                </c:pt>
                <c:pt idx="2256">
                  <c:v>4.1500000000000004</c:v>
                </c:pt>
                <c:pt idx="2257">
                  <c:v>4.1520000000000001</c:v>
                </c:pt>
                <c:pt idx="2258">
                  <c:v>4.1509999999999998</c:v>
                </c:pt>
                <c:pt idx="2259">
                  <c:v>4.1500000000000004</c:v>
                </c:pt>
                <c:pt idx="2260">
                  <c:v>4.149</c:v>
                </c:pt>
                <c:pt idx="2261">
                  <c:v>4.149</c:v>
                </c:pt>
                <c:pt idx="2262">
                  <c:v>4.1500000000000004</c:v>
                </c:pt>
                <c:pt idx="2263">
                  <c:v>4.1500000000000004</c:v>
                </c:pt>
                <c:pt idx="2264">
                  <c:v>4.1500000000000004</c:v>
                </c:pt>
                <c:pt idx="2265">
                  <c:v>4.1500000000000004</c:v>
                </c:pt>
                <c:pt idx="2266">
                  <c:v>4.149</c:v>
                </c:pt>
                <c:pt idx="2267">
                  <c:v>4.1470000000000002</c:v>
                </c:pt>
                <c:pt idx="2268">
                  <c:v>4.1529999999999996</c:v>
                </c:pt>
                <c:pt idx="2269">
                  <c:v>4.1500000000000004</c:v>
                </c:pt>
                <c:pt idx="2270">
                  <c:v>4.1500000000000004</c:v>
                </c:pt>
                <c:pt idx="2271">
                  <c:v>4.1470000000000002</c:v>
                </c:pt>
                <c:pt idx="2272">
                  <c:v>4.1500000000000004</c:v>
                </c:pt>
                <c:pt idx="2273">
                  <c:v>4.1500000000000004</c:v>
                </c:pt>
                <c:pt idx="2274">
                  <c:v>4.1500000000000004</c:v>
                </c:pt>
                <c:pt idx="2275">
                  <c:v>4.1500000000000004</c:v>
                </c:pt>
                <c:pt idx="2276">
                  <c:v>4.1500000000000004</c:v>
                </c:pt>
                <c:pt idx="2277">
                  <c:v>4.1509999999999998</c:v>
                </c:pt>
                <c:pt idx="2278">
                  <c:v>4.1509999999999998</c:v>
                </c:pt>
                <c:pt idx="2279">
                  <c:v>4.1520000000000001</c:v>
                </c:pt>
                <c:pt idx="2280">
                  <c:v>4.1509999999999998</c:v>
                </c:pt>
                <c:pt idx="2281">
                  <c:v>4.1520000000000001</c:v>
                </c:pt>
                <c:pt idx="2282">
                  <c:v>4.1479999999999997</c:v>
                </c:pt>
                <c:pt idx="2283">
                  <c:v>4.1500000000000004</c:v>
                </c:pt>
                <c:pt idx="2284">
                  <c:v>4.1500000000000004</c:v>
                </c:pt>
                <c:pt idx="2285">
                  <c:v>4.1500000000000004</c:v>
                </c:pt>
                <c:pt idx="2286">
                  <c:v>4.1500000000000004</c:v>
                </c:pt>
                <c:pt idx="2287">
                  <c:v>4.149</c:v>
                </c:pt>
                <c:pt idx="2288">
                  <c:v>4.149</c:v>
                </c:pt>
                <c:pt idx="2289">
                  <c:v>4.1500000000000004</c:v>
                </c:pt>
                <c:pt idx="2290">
                  <c:v>4.1529999999999996</c:v>
                </c:pt>
                <c:pt idx="2291">
                  <c:v>4.149</c:v>
                </c:pt>
                <c:pt idx="2292">
                  <c:v>4.1479999999999997</c:v>
                </c:pt>
                <c:pt idx="2293">
                  <c:v>4.1500000000000004</c:v>
                </c:pt>
                <c:pt idx="2294">
                  <c:v>4.1500000000000004</c:v>
                </c:pt>
                <c:pt idx="2295">
                  <c:v>4.1500000000000004</c:v>
                </c:pt>
                <c:pt idx="2296">
                  <c:v>4.1500000000000004</c:v>
                </c:pt>
                <c:pt idx="2297">
                  <c:v>4.149</c:v>
                </c:pt>
                <c:pt idx="2298">
                  <c:v>4.1509999999999998</c:v>
                </c:pt>
                <c:pt idx="2299">
                  <c:v>4.1500000000000004</c:v>
                </c:pt>
                <c:pt idx="2300">
                  <c:v>4.1500000000000004</c:v>
                </c:pt>
                <c:pt idx="2301">
                  <c:v>4.1520000000000001</c:v>
                </c:pt>
                <c:pt idx="2302">
                  <c:v>4.1509999999999998</c:v>
                </c:pt>
                <c:pt idx="2303">
                  <c:v>4.1509999999999998</c:v>
                </c:pt>
                <c:pt idx="2304">
                  <c:v>4.1500000000000004</c:v>
                </c:pt>
                <c:pt idx="2305">
                  <c:v>4.1500000000000004</c:v>
                </c:pt>
                <c:pt idx="2306">
                  <c:v>4.1500000000000004</c:v>
                </c:pt>
                <c:pt idx="2307">
                  <c:v>4.1500000000000004</c:v>
                </c:pt>
                <c:pt idx="2308">
                  <c:v>4.1459999999999999</c:v>
                </c:pt>
                <c:pt idx="2309">
                  <c:v>4.1459999999999999</c:v>
                </c:pt>
                <c:pt idx="2310">
                  <c:v>4.1459999999999999</c:v>
                </c:pt>
                <c:pt idx="2311">
                  <c:v>4.1470000000000002</c:v>
                </c:pt>
                <c:pt idx="2312">
                  <c:v>4.1440000000000001</c:v>
                </c:pt>
                <c:pt idx="2313">
                  <c:v>4.1440000000000001</c:v>
                </c:pt>
                <c:pt idx="2314">
                  <c:v>4.1459999999999999</c:v>
                </c:pt>
                <c:pt idx="2315">
                  <c:v>4.1449999999999996</c:v>
                </c:pt>
                <c:pt idx="2316">
                  <c:v>4.1440000000000001</c:v>
                </c:pt>
                <c:pt idx="2317">
                  <c:v>3.125</c:v>
                </c:pt>
                <c:pt idx="2318">
                  <c:v>2.923</c:v>
                </c:pt>
                <c:pt idx="2319">
                  <c:v>3.2360000000000002</c:v>
                </c:pt>
                <c:pt idx="2320">
                  <c:v>3.359</c:v>
                </c:pt>
                <c:pt idx="2321">
                  <c:v>3.444</c:v>
                </c:pt>
                <c:pt idx="2322">
                  <c:v>3.5449999999999999</c:v>
                </c:pt>
                <c:pt idx="2323">
                  <c:v>3.4590000000000001</c:v>
                </c:pt>
                <c:pt idx="2324">
                  <c:v>3.3410000000000002</c:v>
                </c:pt>
                <c:pt idx="2325">
                  <c:v>3.3170000000000002</c:v>
                </c:pt>
                <c:pt idx="2326">
                  <c:v>3.1080000000000001</c:v>
                </c:pt>
                <c:pt idx="2327">
                  <c:v>2.8159999999999998</c:v>
                </c:pt>
                <c:pt idx="2328">
                  <c:v>2.7120000000000002</c:v>
                </c:pt>
                <c:pt idx="2329">
                  <c:v>2.6059999999999999</c:v>
                </c:pt>
                <c:pt idx="2330">
                  <c:v>2.431</c:v>
                </c:pt>
                <c:pt idx="2331">
                  <c:v>2.4159999999999999</c:v>
                </c:pt>
                <c:pt idx="2332">
                  <c:v>2.5150000000000001</c:v>
                </c:pt>
                <c:pt idx="2333">
                  <c:v>2.4790000000000001</c:v>
                </c:pt>
                <c:pt idx="2334">
                  <c:v>2.4430000000000001</c:v>
                </c:pt>
                <c:pt idx="2335">
                  <c:v>2.3980000000000001</c:v>
                </c:pt>
                <c:pt idx="2336">
                  <c:v>2.3940000000000001</c:v>
                </c:pt>
                <c:pt idx="2337">
                  <c:v>2.3570000000000002</c:v>
                </c:pt>
                <c:pt idx="2338">
                  <c:v>2.1840000000000002</c:v>
                </c:pt>
                <c:pt idx="2339">
                  <c:v>2.0680000000000001</c:v>
                </c:pt>
                <c:pt idx="2340">
                  <c:v>1.9419999999999999</c:v>
                </c:pt>
                <c:pt idx="2341">
                  <c:v>1.8340000000000001</c:v>
                </c:pt>
                <c:pt idx="2342">
                  <c:v>1.7330000000000001</c:v>
                </c:pt>
                <c:pt idx="2343">
                  <c:v>1.681</c:v>
                </c:pt>
                <c:pt idx="2344">
                  <c:v>1.5720000000000001</c:v>
                </c:pt>
                <c:pt idx="2345">
                  <c:v>1.466</c:v>
                </c:pt>
                <c:pt idx="2346">
                  <c:v>1.365</c:v>
                </c:pt>
                <c:pt idx="2347">
                  <c:v>1.258</c:v>
                </c:pt>
                <c:pt idx="2348">
                  <c:v>1.173</c:v>
                </c:pt>
                <c:pt idx="2349">
                  <c:v>1.0720000000000001</c:v>
                </c:pt>
                <c:pt idx="2350">
                  <c:v>1.071</c:v>
                </c:pt>
                <c:pt idx="2351">
                  <c:v>1.107</c:v>
                </c:pt>
                <c:pt idx="2352">
                  <c:v>1.127</c:v>
                </c:pt>
                <c:pt idx="2353">
                  <c:v>1.117</c:v>
                </c:pt>
                <c:pt idx="2354">
                  <c:v>1.133</c:v>
                </c:pt>
                <c:pt idx="2355">
                  <c:v>1.135</c:v>
                </c:pt>
                <c:pt idx="2356">
                  <c:v>1.069</c:v>
                </c:pt>
                <c:pt idx="2357">
                  <c:v>0.99</c:v>
                </c:pt>
                <c:pt idx="2358">
                  <c:v>0.95699999999999996</c:v>
                </c:pt>
                <c:pt idx="2359">
                  <c:v>0.92700000000000005</c:v>
                </c:pt>
                <c:pt idx="2360">
                  <c:v>0.89900000000000002</c:v>
                </c:pt>
                <c:pt idx="2361">
                  <c:v>0.85699999999999998</c:v>
                </c:pt>
                <c:pt idx="2362">
                  <c:v>0.81</c:v>
                </c:pt>
                <c:pt idx="2363">
                  <c:v>0.76200000000000001</c:v>
                </c:pt>
                <c:pt idx="2364">
                  <c:v>0.72199999999999998</c:v>
                </c:pt>
                <c:pt idx="2365">
                  <c:v>0.69399999999999995</c:v>
                </c:pt>
                <c:pt idx="2366">
                  <c:v>0.68100000000000005</c:v>
                </c:pt>
                <c:pt idx="2367">
                  <c:v>0.67600000000000005</c:v>
                </c:pt>
                <c:pt idx="2368">
                  <c:v>0.66</c:v>
                </c:pt>
                <c:pt idx="2369">
                  <c:v>0.64</c:v>
                </c:pt>
                <c:pt idx="2370">
                  <c:v>0.623</c:v>
                </c:pt>
                <c:pt idx="2371">
                  <c:v>0.60499999999999998</c:v>
                </c:pt>
                <c:pt idx="2372">
                  <c:v>0.59</c:v>
                </c:pt>
                <c:pt idx="2373">
                  <c:v>0.57599999999999996</c:v>
                </c:pt>
                <c:pt idx="2374">
                  <c:v>0.56000000000000005</c:v>
                </c:pt>
                <c:pt idx="2375">
                  <c:v>0.54400000000000004</c:v>
                </c:pt>
                <c:pt idx="2376">
                  <c:v>0.52800000000000002</c:v>
                </c:pt>
                <c:pt idx="2377">
                  <c:v>0.51300000000000001</c:v>
                </c:pt>
                <c:pt idx="2378">
                  <c:v>0.499</c:v>
                </c:pt>
                <c:pt idx="2379">
                  <c:v>0.47399999999999998</c:v>
                </c:pt>
                <c:pt idx="2380">
                  <c:v>0.45200000000000001</c:v>
                </c:pt>
                <c:pt idx="2381">
                  <c:v>0.43</c:v>
                </c:pt>
                <c:pt idx="2382">
                  <c:v>0.41899999999999998</c:v>
                </c:pt>
                <c:pt idx="2383">
                  <c:v>0.4</c:v>
                </c:pt>
                <c:pt idx="2384">
                  <c:v>0.38300000000000001</c:v>
                </c:pt>
                <c:pt idx="2385">
                  <c:v>0.38900000000000001</c:v>
                </c:pt>
                <c:pt idx="2386">
                  <c:v>0.39500000000000002</c:v>
                </c:pt>
                <c:pt idx="2387">
                  <c:v>0.372</c:v>
                </c:pt>
                <c:pt idx="2388">
                  <c:v>0.35199999999999998</c:v>
                </c:pt>
                <c:pt idx="2389">
                  <c:v>0.33800000000000002</c:v>
                </c:pt>
                <c:pt idx="2390">
                  <c:v>0.33100000000000002</c:v>
                </c:pt>
                <c:pt idx="2391">
                  <c:v>0.31900000000000001</c:v>
                </c:pt>
                <c:pt idx="2392">
                  <c:v>0.312</c:v>
                </c:pt>
                <c:pt idx="2393">
                  <c:v>0.29899999999999999</c:v>
                </c:pt>
                <c:pt idx="2394">
                  <c:v>0.27200000000000002</c:v>
                </c:pt>
                <c:pt idx="2395">
                  <c:v>0.251</c:v>
                </c:pt>
                <c:pt idx="2396">
                  <c:v>0.23200000000000001</c:v>
                </c:pt>
                <c:pt idx="2397">
                  <c:v>0.22</c:v>
                </c:pt>
                <c:pt idx="2398">
                  <c:v>0.20899999999999999</c:v>
                </c:pt>
                <c:pt idx="2399">
                  <c:v>0.19400000000000001</c:v>
                </c:pt>
                <c:pt idx="2400">
                  <c:v>0.17499999999999999</c:v>
                </c:pt>
                <c:pt idx="2401">
                  <c:v>0.16700000000000001</c:v>
                </c:pt>
                <c:pt idx="2402">
                  <c:v>0.15</c:v>
                </c:pt>
                <c:pt idx="2403">
                  <c:v>0.13900000000000001</c:v>
                </c:pt>
                <c:pt idx="2404">
                  <c:v>0.13100000000000001</c:v>
                </c:pt>
                <c:pt idx="2405">
                  <c:v>0.12</c:v>
                </c:pt>
                <c:pt idx="2406">
                  <c:v>0.113</c:v>
                </c:pt>
                <c:pt idx="2407">
                  <c:v>0.108</c:v>
                </c:pt>
                <c:pt idx="2408">
                  <c:v>0.107</c:v>
                </c:pt>
                <c:pt idx="2409">
                  <c:v>0.10299999999999999</c:v>
                </c:pt>
                <c:pt idx="2410">
                  <c:v>9.9000000000000005E-2</c:v>
                </c:pt>
                <c:pt idx="2411">
                  <c:v>9.4E-2</c:v>
                </c:pt>
                <c:pt idx="2412">
                  <c:v>9.0999999999999998E-2</c:v>
                </c:pt>
                <c:pt idx="2413">
                  <c:v>8.3000000000000004E-2</c:v>
                </c:pt>
                <c:pt idx="2414">
                  <c:v>7.5999999999999998E-2</c:v>
                </c:pt>
                <c:pt idx="2415">
                  <c:v>7.0999999999999994E-2</c:v>
                </c:pt>
                <c:pt idx="2416">
                  <c:v>6.7000000000000004E-2</c:v>
                </c:pt>
                <c:pt idx="2417">
                  <c:v>6.2E-2</c:v>
                </c:pt>
                <c:pt idx="2418">
                  <c:v>5.8000000000000003E-2</c:v>
                </c:pt>
                <c:pt idx="2419">
                  <c:v>5.3999999999999999E-2</c:v>
                </c:pt>
                <c:pt idx="2420">
                  <c:v>4.9000000000000002E-2</c:v>
                </c:pt>
                <c:pt idx="2421">
                  <c:v>4.3999999999999997E-2</c:v>
                </c:pt>
                <c:pt idx="2422">
                  <c:v>4.2000000000000003E-2</c:v>
                </c:pt>
                <c:pt idx="2423">
                  <c:v>3.6999999999999998E-2</c:v>
                </c:pt>
                <c:pt idx="2424">
                  <c:v>3.4000000000000002E-2</c:v>
                </c:pt>
                <c:pt idx="2425">
                  <c:v>0.03</c:v>
                </c:pt>
                <c:pt idx="2426">
                  <c:v>3.1E-2</c:v>
                </c:pt>
                <c:pt idx="2427">
                  <c:v>2.8000000000000001E-2</c:v>
                </c:pt>
                <c:pt idx="2428">
                  <c:v>2.5999999999999999E-2</c:v>
                </c:pt>
                <c:pt idx="2429">
                  <c:v>2.5000000000000001E-2</c:v>
                </c:pt>
                <c:pt idx="2430">
                  <c:v>2.3E-2</c:v>
                </c:pt>
                <c:pt idx="2431">
                  <c:v>2.1999999999999999E-2</c:v>
                </c:pt>
                <c:pt idx="2432">
                  <c:v>0.02</c:v>
                </c:pt>
                <c:pt idx="2433">
                  <c:v>1.9E-2</c:v>
                </c:pt>
                <c:pt idx="2434">
                  <c:v>1.6E-2</c:v>
                </c:pt>
                <c:pt idx="2435">
                  <c:v>1.7999999999999999E-2</c:v>
                </c:pt>
                <c:pt idx="2436">
                  <c:v>1.7000000000000001E-2</c:v>
                </c:pt>
                <c:pt idx="2437">
                  <c:v>1.7000000000000001E-2</c:v>
                </c:pt>
                <c:pt idx="2438">
                  <c:v>1.6E-2</c:v>
                </c:pt>
                <c:pt idx="2439">
                  <c:v>1.6E-2</c:v>
                </c:pt>
                <c:pt idx="2440">
                  <c:v>1.4999999999999999E-2</c:v>
                </c:pt>
                <c:pt idx="2441">
                  <c:v>1.4E-2</c:v>
                </c:pt>
                <c:pt idx="2442">
                  <c:v>1.4999999999999999E-2</c:v>
                </c:pt>
                <c:pt idx="2443">
                  <c:v>1.4E-2</c:v>
                </c:pt>
                <c:pt idx="2444">
                  <c:v>1.4E-2</c:v>
                </c:pt>
                <c:pt idx="2445">
                  <c:v>1.2999999999999999E-2</c:v>
                </c:pt>
                <c:pt idx="2446">
                  <c:v>1.4E-2</c:v>
                </c:pt>
                <c:pt idx="2447">
                  <c:v>1.2E-2</c:v>
                </c:pt>
                <c:pt idx="2448">
                  <c:v>1.2E-2</c:v>
                </c:pt>
                <c:pt idx="2449">
                  <c:v>1.0999999999999999E-2</c:v>
                </c:pt>
                <c:pt idx="2450">
                  <c:v>1.0999999999999999E-2</c:v>
                </c:pt>
                <c:pt idx="2451">
                  <c:v>1.0999999999999999E-2</c:v>
                </c:pt>
                <c:pt idx="2452">
                  <c:v>0.01</c:v>
                </c:pt>
                <c:pt idx="2453">
                  <c:v>0.01</c:v>
                </c:pt>
                <c:pt idx="2454">
                  <c:v>0.01</c:v>
                </c:pt>
                <c:pt idx="2455">
                  <c:v>8.9999999999999993E-3</c:v>
                </c:pt>
                <c:pt idx="2456">
                  <c:v>7.0000000000000001E-3</c:v>
                </c:pt>
                <c:pt idx="2457">
                  <c:v>8.9999999999999993E-3</c:v>
                </c:pt>
                <c:pt idx="2458">
                  <c:v>8.9999999999999993E-3</c:v>
                </c:pt>
                <c:pt idx="2459">
                  <c:v>8.0000000000000002E-3</c:v>
                </c:pt>
                <c:pt idx="2460">
                  <c:v>8.0000000000000002E-3</c:v>
                </c:pt>
                <c:pt idx="2461">
                  <c:v>8.0000000000000002E-3</c:v>
                </c:pt>
                <c:pt idx="2462">
                  <c:v>8.0000000000000002E-3</c:v>
                </c:pt>
                <c:pt idx="2463">
                  <c:v>8.0000000000000002E-3</c:v>
                </c:pt>
                <c:pt idx="2464">
                  <c:v>8.0000000000000002E-3</c:v>
                </c:pt>
                <c:pt idx="2465">
                  <c:v>7.0000000000000001E-3</c:v>
                </c:pt>
                <c:pt idx="2466">
                  <c:v>7.0000000000000001E-3</c:v>
                </c:pt>
                <c:pt idx="2467">
                  <c:v>7.0000000000000001E-3</c:v>
                </c:pt>
                <c:pt idx="2468">
                  <c:v>6.0000000000000001E-3</c:v>
                </c:pt>
                <c:pt idx="2469">
                  <c:v>6.0000000000000001E-3</c:v>
                </c:pt>
                <c:pt idx="2470">
                  <c:v>6.0000000000000001E-3</c:v>
                </c:pt>
                <c:pt idx="2471">
                  <c:v>6.0000000000000001E-3</c:v>
                </c:pt>
                <c:pt idx="2472">
                  <c:v>5.0000000000000001E-3</c:v>
                </c:pt>
                <c:pt idx="2473">
                  <c:v>5.0000000000000001E-3</c:v>
                </c:pt>
                <c:pt idx="2474">
                  <c:v>5.0000000000000001E-3</c:v>
                </c:pt>
                <c:pt idx="2475">
                  <c:v>4.0000000000000001E-3</c:v>
                </c:pt>
                <c:pt idx="2476">
                  <c:v>4.0000000000000001E-3</c:v>
                </c:pt>
                <c:pt idx="2477">
                  <c:v>3.0000000000000001E-3</c:v>
                </c:pt>
                <c:pt idx="2478">
                  <c:v>4.0000000000000001E-3</c:v>
                </c:pt>
                <c:pt idx="2479">
                  <c:v>4.0000000000000001E-3</c:v>
                </c:pt>
                <c:pt idx="2480">
                  <c:v>3.0000000000000001E-3</c:v>
                </c:pt>
                <c:pt idx="2481">
                  <c:v>4.0000000000000001E-3</c:v>
                </c:pt>
                <c:pt idx="2482">
                  <c:v>3.0000000000000001E-3</c:v>
                </c:pt>
                <c:pt idx="2483">
                  <c:v>3.0000000000000001E-3</c:v>
                </c:pt>
                <c:pt idx="2484">
                  <c:v>5.0000000000000001E-3</c:v>
                </c:pt>
                <c:pt idx="2485">
                  <c:v>2E-3</c:v>
                </c:pt>
                <c:pt idx="2486">
                  <c:v>2E-3</c:v>
                </c:pt>
                <c:pt idx="2487">
                  <c:v>4.0000000000000001E-3</c:v>
                </c:pt>
                <c:pt idx="2488">
                  <c:v>2E-3</c:v>
                </c:pt>
                <c:pt idx="2489">
                  <c:v>3.0000000000000001E-3</c:v>
                </c:pt>
                <c:pt idx="2490">
                  <c:v>2E-3</c:v>
                </c:pt>
                <c:pt idx="2491">
                  <c:v>2E-3</c:v>
                </c:pt>
                <c:pt idx="2492">
                  <c:v>2E-3</c:v>
                </c:pt>
                <c:pt idx="2493">
                  <c:v>2E-3</c:v>
                </c:pt>
                <c:pt idx="2494">
                  <c:v>2E-3</c:v>
                </c:pt>
                <c:pt idx="2495">
                  <c:v>3.0000000000000001E-3</c:v>
                </c:pt>
                <c:pt idx="2496">
                  <c:v>3.0000000000000001E-3</c:v>
                </c:pt>
                <c:pt idx="2497">
                  <c:v>2E-3</c:v>
                </c:pt>
                <c:pt idx="2498">
                  <c:v>3.0000000000000001E-3</c:v>
                </c:pt>
                <c:pt idx="2499">
                  <c:v>2E-3</c:v>
                </c:pt>
                <c:pt idx="2500">
                  <c:v>2E-3</c:v>
                </c:pt>
                <c:pt idx="2501">
                  <c:v>2E-3</c:v>
                </c:pt>
                <c:pt idx="2502">
                  <c:v>2E-3</c:v>
                </c:pt>
                <c:pt idx="2503">
                  <c:v>2E-3</c:v>
                </c:pt>
                <c:pt idx="2504">
                  <c:v>2E-3</c:v>
                </c:pt>
                <c:pt idx="2505">
                  <c:v>0</c:v>
                </c:pt>
                <c:pt idx="2506">
                  <c:v>3.0000000000000001E-3</c:v>
                </c:pt>
                <c:pt idx="2507">
                  <c:v>2E-3</c:v>
                </c:pt>
                <c:pt idx="2508">
                  <c:v>2E-3</c:v>
                </c:pt>
                <c:pt idx="2509">
                  <c:v>3.0000000000000001E-3</c:v>
                </c:pt>
                <c:pt idx="2510">
                  <c:v>3.0000000000000001E-3</c:v>
                </c:pt>
                <c:pt idx="2511">
                  <c:v>3.0000000000000001E-3</c:v>
                </c:pt>
                <c:pt idx="2512">
                  <c:v>3.0000000000000001E-3</c:v>
                </c:pt>
                <c:pt idx="2513">
                  <c:v>2E-3</c:v>
                </c:pt>
                <c:pt idx="2514">
                  <c:v>2E-3</c:v>
                </c:pt>
                <c:pt idx="2515">
                  <c:v>3.0000000000000001E-3</c:v>
                </c:pt>
                <c:pt idx="2516">
                  <c:v>0</c:v>
                </c:pt>
                <c:pt idx="2517">
                  <c:v>2E-3</c:v>
                </c:pt>
                <c:pt idx="2518">
                  <c:v>3.0000000000000001E-3</c:v>
                </c:pt>
                <c:pt idx="2519">
                  <c:v>2E-3</c:v>
                </c:pt>
                <c:pt idx="2520">
                  <c:v>3.0000000000000001E-3</c:v>
                </c:pt>
                <c:pt idx="2521">
                  <c:v>3.0000000000000001E-3</c:v>
                </c:pt>
                <c:pt idx="2522">
                  <c:v>3.0000000000000001E-3</c:v>
                </c:pt>
                <c:pt idx="2523">
                  <c:v>2E-3</c:v>
                </c:pt>
                <c:pt idx="2524">
                  <c:v>3.0000000000000001E-3</c:v>
                </c:pt>
                <c:pt idx="2525">
                  <c:v>2E-3</c:v>
                </c:pt>
                <c:pt idx="2526">
                  <c:v>3.0000000000000001E-3</c:v>
                </c:pt>
                <c:pt idx="2527">
                  <c:v>3.0000000000000001E-3</c:v>
                </c:pt>
                <c:pt idx="2528">
                  <c:v>3.0000000000000001E-3</c:v>
                </c:pt>
                <c:pt idx="2529">
                  <c:v>4.0000000000000001E-3</c:v>
                </c:pt>
                <c:pt idx="2530">
                  <c:v>2E-3</c:v>
                </c:pt>
                <c:pt idx="2531">
                  <c:v>1E-3</c:v>
                </c:pt>
                <c:pt idx="2532">
                  <c:v>1E-3</c:v>
                </c:pt>
                <c:pt idx="2533">
                  <c:v>1E-3</c:v>
                </c:pt>
                <c:pt idx="2534">
                  <c:v>1E-3</c:v>
                </c:pt>
                <c:pt idx="2535">
                  <c:v>1E-3</c:v>
                </c:pt>
                <c:pt idx="2536">
                  <c:v>1E-3</c:v>
                </c:pt>
                <c:pt idx="2537">
                  <c:v>0</c:v>
                </c:pt>
                <c:pt idx="2538">
                  <c:v>2E-3</c:v>
                </c:pt>
                <c:pt idx="2539">
                  <c:v>0</c:v>
                </c:pt>
                <c:pt idx="2540">
                  <c:v>1E-3</c:v>
                </c:pt>
                <c:pt idx="2541">
                  <c:v>1E-3</c:v>
                </c:pt>
                <c:pt idx="2542">
                  <c:v>1E-3</c:v>
                </c:pt>
                <c:pt idx="2543">
                  <c:v>1E-3</c:v>
                </c:pt>
                <c:pt idx="2544">
                  <c:v>1E-3</c:v>
                </c:pt>
                <c:pt idx="2545">
                  <c:v>0</c:v>
                </c:pt>
                <c:pt idx="2546">
                  <c:v>2E-3</c:v>
                </c:pt>
                <c:pt idx="2547">
                  <c:v>0</c:v>
                </c:pt>
                <c:pt idx="2548">
                  <c:v>1E-3</c:v>
                </c:pt>
                <c:pt idx="2549">
                  <c:v>0</c:v>
                </c:pt>
                <c:pt idx="2550">
                  <c:v>1E-3</c:v>
                </c:pt>
                <c:pt idx="2551">
                  <c:v>1E-3</c:v>
                </c:pt>
                <c:pt idx="2552">
                  <c:v>1E-3</c:v>
                </c:pt>
                <c:pt idx="2553">
                  <c:v>1E-3</c:v>
                </c:pt>
                <c:pt idx="2554">
                  <c:v>0</c:v>
                </c:pt>
                <c:pt idx="2555">
                  <c:v>1E-3</c:v>
                </c:pt>
                <c:pt idx="2556">
                  <c:v>0</c:v>
                </c:pt>
                <c:pt idx="2557">
                  <c:v>0</c:v>
                </c:pt>
                <c:pt idx="2558">
                  <c:v>-1E-3</c:v>
                </c:pt>
                <c:pt idx="2559">
                  <c:v>1E-3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1E-3</c:v>
                </c:pt>
                <c:pt idx="2566">
                  <c:v>0</c:v>
                </c:pt>
                <c:pt idx="2567">
                  <c:v>-1E-3</c:v>
                </c:pt>
                <c:pt idx="2568">
                  <c:v>0</c:v>
                </c:pt>
                <c:pt idx="2569">
                  <c:v>1E-3</c:v>
                </c:pt>
                <c:pt idx="2570">
                  <c:v>2E-3</c:v>
                </c:pt>
                <c:pt idx="2571">
                  <c:v>1E-3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1E-3</c:v>
                </c:pt>
                <c:pt idx="2578">
                  <c:v>1E-3</c:v>
                </c:pt>
                <c:pt idx="2579">
                  <c:v>2E-3</c:v>
                </c:pt>
                <c:pt idx="2580">
                  <c:v>1E-3</c:v>
                </c:pt>
                <c:pt idx="2581">
                  <c:v>0</c:v>
                </c:pt>
                <c:pt idx="2582">
                  <c:v>-1E-3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1E-3</c:v>
                </c:pt>
                <c:pt idx="2590">
                  <c:v>-1E-3</c:v>
                </c:pt>
                <c:pt idx="2591">
                  <c:v>1E-3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-1E-3</c:v>
                </c:pt>
                <c:pt idx="2599">
                  <c:v>0</c:v>
                </c:pt>
                <c:pt idx="2600">
                  <c:v>0</c:v>
                </c:pt>
                <c:pt idx="2601">
                  <c:v>-1E-3</c:v>
                </c:pt>
                <c:pt idx="2602">
                  <c:v>1E-3</c:v>
                </c:pt>
                <c:pt idx="2603">
                  <c:v>-1E-3</c:v>
                </c:pt>
                <c:pt idx="2604">
                  <c:v>-1E-3</c:v>
                </c:pt>
                <c:pt idx="2605">
                  <c:v>-1E-3</c:v>
                </c:pt>
                <c:pt idx="2606">
                  <c:v>-1E-3</c:v>
                </c:pt>
                <c:pt idx="2607">
                  <c:v>-1E-3</c:v>
                </c:pt>
                <c:pt idx="2608">
                  <c:v>-1E-3</c:v>
                </c:pt>
                <c:pt idx="2609">
                  <c:v>-1E-3</c:v>
                </c:pt>
                <c:pt idx="2610">
                  <c:v>0</c:v>
                </c:pt>
                <c:pt idx="2611">
                  <c:v>-1E-3</c:v>
                </c:pt>
                <c:pt idx="2612">
                  <c:v>-2E-3</c:v>
                </c:pt>
                <c:pt idx="2613">
                  <c:v>-1E-3</c:v>
                </c:pt>
                <c:pt idx="2614">
                  <c:v>-1E-3</c:v>
                </c:pt>
                <c:pt idx="2615">
                  <c:v>-1E-3</c:v>
                </c:pt>
                <c:pt idx="2616">
                  <c:v>-1E-3</c:v>
                </c:pt>
                <c:pt idx="2617">
                  <c:v>-1E-3</c:v>
                </c:pt>
                <c:pt idx="2618">
                  <c:v>-1E-3</c:v>
                </c:pt>
                <c:pt idx="2619">
                  <c:v>-1E-3</c:v>
                </c:pt>
                <c:pt idx="2620">
                  <c:v>-2E-3</c:v>
                </c:pt>
                <c:pt idx="2621">
                  <c:v>0</c:v>
                </c:pt>
                <c:pt idx="2622">
                  <c:v>-1E-3</c:v>
                </c:pt>
                <c:pt idx="2623">
                  <c:v>0</c:v>
                </c:pt>
                <c:pt idx="2624">
                  <c:v>-1E-3</c:v>
                </c:pt>
                <c:pt idx="2625">
                  <c:v>-1E-3</c:v>
                </c:pt>
                <c:pt idx="2626">
                  <c:v>-1E-3</c:v>
                </c:pt>
                <c:pt idx="2627">
                  <c:v>-1E-3</c:v>
                </c:pt>
                <c:pt idx="2628">
                  <c:v>-1E-3</c:v>
                </c:pt>
                <c:pt idx="2629">
                  <c:v>-2E-3</c:v>
                </c:pt>
                <c:pt idx="2630">
                  <c:v>-1E-3</c:v>
                </c:pt>
                <c:pt idx="2631">
                  <c:v>-1E-3</c:v>
                </c:pt>
                <c:pt idx="2632">
                  <c:v>-2E-3</c:v>
                </c:pt>
                <c:pt idx="2633">
                  <c:v>-1E-3</c:v>
                </c:pt>
                <c:pt idx="2634">
                  <c:v>-1E-3</c:v>
                </c:pt>
                <c:pt idx="2635">
                  <c:v>-1E-3</c:v>
                </c:pt>
                <c:pt idx="2636">
                  <c:v>-2E-3</c:v>
                </c:pt>
                <c:pt idx="2637">
                  <c:v>-1E-3</c:v>
                </c:pt>
                <c:pt idx="2638">
                  <c:v>-2E-3</c:v>
                </c:pt>
                <c:pt idx="2639">
                  <c:v>-1E-3</c:v>
                </c:pt>
                <c:pt idx="2640">
                  <c:v>-1E-3</c:v>
                </c:pt>
                <c:pt idx="2641">
                  <c:v>-2E-3</c:v>
                </c:pt>
                <c:pt idx="2642">
                  <c:v>0</c:v>
                </c:pt>
                <c:pt idx="2643">
                  <c:v>-3.0000000000000001E-3</c:v>
                </c:pt>
                <c:pt idx="2644">
                  <c:v>-2E-3</c:v>
                </c:pt>
                <c:pt idx="2645">
                  <c:v>-2E-3</c:v>
                </c:pt>
                <c:pt idx="2646">
                  <c:v>-2E-3</c:v>
                </c:pt>
                <c:pt idx="2647">
                  <c:v>-2E-3</c:v>
                </c:pt>
                <c:pt idx="2648">
                  <c:v>-2E-3</c:v>
                </c:pt>
                <c:pt idx="2649">
                  <c:v>-2E-3</c:v>
                </c:pt>
                <c:pt idx="2650">
                  <c:v>-3.0000000000000001E-3</c:v>
                </c:pt>
                <c:pt idx="2651">
                  <c:v>-2E-3</c:v>
                </c:pt>
                <c:pt idx="2652">
                  <c:v>-2E-3</c:v>
                </c:pt>
                <c:pt idx="2653">
                  <c:v>-2E-3</c:v>
                </c:pt>
                <c:pt idx="2654">
                  <c:v>0</c:v>
                </c:pt>
                <c:pt idx="2655">
                  <c:v>-2E-3</c:v>
                </c:pt>
                <c:pt idx="2656">
                  <c:v>-2E-3</c:v>
                </c:pt>
                <c:pt idx="2657">
                  <c:v>-2E-3</c:v>
                </c:pt>
                <c:pt idx="2658">
                  <c:v>-2E-3</c:v>
                </c:pt>
                <c:pt idx="2659">
                  <c:v>-2E-3</c:v>
                </c:pt>
                <c:pt idx="2660">
                  <c:v>-2E-3</c:v>
                </c:pt>
                <c:pt idx="2661">
                  <c:v>-1E-3</c:v>
                </c:pt>
                <c:pt idx="2662">
                  <c:v>-3.0000000000000001E-3</c:v>
                </c:pt>
                <c:pt idx="2663">
                  <c:v>-2E-3</c:v>
                </c:pt>
                <c:pt idx="2664">
                  <c:v>-2E-3</c:v>
                </c:pt>
                <c:pt idx="2665">
                  <c:v>-2E-3</c:v>
                </c:pt>
                <c:pt idx="2666">
                  <c:v>-2E-3</c:v>
                </c:pt>
                <c:pt idx="2667">
                  <c:v>-2E-3</c:v>
                </c:pt>
                <c:pt idx="2668">
                  <c:v>-2E-3</c:v>
                </c:pt>
                <c:pt idx="2669">
                  <c:v>-2E-3</c:v>
                </c:pt>
                <c:pt idx="2670">
                  <c:v>-2E-3</c:v>
                </c:pt>
                <c:pt idx="2671">
                  <c:v>0</c:v>
                </c:pt>
                <c:pt idx="2672">
                  <c:v>-3.0000000000000001E-3</c:v>
                </c:pt>
                <c:pt idx="2673">
                  <c:v>0</c:v>
                </c:pt>
                <c:pt idx="2674">
                  <c:v>-4.0000000000000001E-3</c:v>
                </c:pt>
                <c:pt idx="2675">
                  <c:v>-2E-3</c:v>
                </c:pt>
                <c:pt idx="2676">
                  <c:v>-2E-3</c:v>
                </c:pt>
                <c:pt idx="2677">
                  <c:v>-2E-3</c:v>
                </c:pt>
                <c:pt idx="2678">
                  <c:v>-2E-3</c:v>
                </c:pt>
                <c:pt idx="2679">
                  <c:v>-2E-3</c:v>
                </c:pt>
                <c:pt idx="2680">
                  <c:v>-2E-3</c:v>
                </c:pt>
                <c:pt idx="2681">
                  <c:v>-1E-3</c:v>
                </c:pt>
                <c:pt idx="2682">
                  <c:v>-1E-3</c:v>
                </c:pt>
                <c:pt idx="2683">
                  <c:v>-1E-3</c:v>
                </c:pt>
                <c:pt idx="2684">
                  <c:v>-2E-3</c:v>
                </c:pt>
                <c:pt idx="2685">
                  <c:v>-2E-3</c:v>
                </c:pt>
                <c:pt idx="2686">
                  <c:v>-3.0000000000000001E-3</c:v>
                </c:pt>
                <c:pt idx="2687">
                  <c:v>-3.0000000000000001E-3</c:v>
                </c:pt>
                <c:pt idx="2688">
                  <c:v>-2E-3</c:v>
                </c:pt>
                <c:pt idx="2689">
                  <c:v>-3.0000000000000001E-3</c:v>
                </c:pt>
                <c:pt idx="2690">
                  <c:v>-3.0000000000000001E-3</c:v>
                </c:pt>
                <c:pt idx="2691">
                  <c:v>-3.0000000000000001E-3</c:v>
                </c:pt>
                <c:pt idx="2692">
                  <c:v>-2E-3</c:v>
                </c:pt>
                <c:pt idx="2693">
                  <c:v>-2E-3</c:v>
                </c:pt>
                <c:pt idx="2694">
                  <c:v>-2E-3</c:v>
                </c:pt>
                <c:pt idx="2695">
                  <c:v>-3.0000000000000001E-3</c:v>
                </c:pt>
                <c:pt idx="2696">
                  <c:v>-3.0000000000000001E-3</c:v>
                </c:pt>
                <c:pt idx="2697">
                  <c:v>-3.0000000000000001E-3</c:v>
                </c:pt>
                <c:pt idx="2698">
                  <c:v>-3.0000000000000001E-3</c:v>
                </c:pt>
                <c:pt idx="2699">
                  <c:v>-3.0000000000000001E-3</c:v>
                </c:pt>
                <c:pt idx="2700">
                  <c:v>-3.0000000000000001E-3</c:v>
                </c:pt>
                <c:pt idx="2701">
                  <c:v>-3.0000000000000001E-3</c:v>
                </c:pt>
                <c:pt idx="2702">
                  <c:v>-4.0000000000000001E-3</c:v>
                </c:pt>
                <c:pt idx="2703">
                  <c:v>-4.0000000000000001E-3</c:v>
                </c:pt>
                <c:pt idx="2704">
                  <c:v>-2E-3</c:v>
                </c:pt>
                <c:pt idx="2705">
                  <c:v>-2E-3</c:v>
                </c:pt>
                <c:pt idx="2706">
                  <c:v>-2E-3</c:v>
                </c:pt>
                <c:pt idx="2707">
                  <c:v>-3.0000000000000001E-3</c:v>
                </c:pt>
                <c:pt idx="2708">
                  <c:v>-3.0000000000000001E-3</c:v>
                </c:pt>
                <c:pt idx="2709">
                  <c:v>-3.0000000000000001E-3</c:v>
                </c:pt>
                <c:pt idx="2710">
                  <c:v>-3.0000000000000001E-3</c:v>
                </c:pt>
                <c:pt idx="2711">
                  <c:v>-3.0000000000000001E-3</c:v>
                </c:pt>
                <c:pt idx="2712">
                  <c:v>-2E-3</c:v>
                </c:pt>
                <c:pt idx="2713">
                  <c:v>-3.0000000000000001E-3</c:v>
                </c:pt>
                <c:pt idx="2714">
                  <c:v>-5.0000000000000001E-3</c:v>
                </c:pt>
                <c:pt idx="2715">
                  <c:v>-3.0000000000000001E-3</c:v>
                </c:pt>
                <c:pt idx="2716">
                  <c:v>-2E-3</c:v>
                </c:pt>
                <c:pt idx="2717">
                  <c:v>-3.0000000000000001E-3</c:v>
                </c:pt>
                <c:pt idx="2718">
                  <c:v>-3.0000000000000001E-3</c:v>
                </c:pt>
                <c:pt idx="2719">
                  <c:v>-3.0000000000000001E-3</c:v>
                </c:pt>
                <c:pt idx="2720">
                  <c:v>-3.0000000000000001E-3</c:v>
                </c:pt>
                <c:pt idx="2721">
                  <c:v>-3.0000000000000001E-3</c:v>
                </c:pt>
                <c:pt idx="2722">
                  <c:v>-3.0000000000000001E-3</c:v>
                </c:pt>
                <c:pt idx="2723">
                  <c:v>-3.0000000000000001E-3</c:v>
                </c:pt>
                <c:pt idx="2724">
                  <c:v>-3.0000000000000001E-3</c:v>
                </c:pt>
                <c:pt idx="2725">
                  <c:v>-3.0000000000000001E-3</c:v>
                </c:pt>
                <c:pt idx="2726">
                  <c:v>-2E-3</c:v>
                </c:pt>
                <c:pt idx="2727">
                  <c:v>-3.0000000000000001E-3</c:v>
                </c:pt>
                <c:pt idx="2728">
                  <c:v>-4.0000000000000001E-3</c:v>
                </c:pt>
                <c:pt idx="2729">
                  <c:v>-3.0000000000000001E-3</c:v>
                </c:pt>
                <c:pt idx="2730">
                  <c:v>-3.0000000000000001E-3</c:v>
                </c:pt>
                <c:pt idx="2731">
                  <c:v>-4.0000000000000001E-3</c:v>
                </c:pt>
                <c:pt idx="2732">
                  <c:v>-4.0000000000000001E-3</c:v>
                </c:pt>
                <c:pt idx="2733">
                  <c:v>-4.0000000000000001E-3</c:v>
                </c:pt>
                <c:pt idx="2734">
                  <c:v>-5.0000000000000001E-3</c:v>
                </c:pt>
                <c:pt idx="2735">
                  <c:v>-6.0000000000000001E-3</c:v>
                </c:pt>
                <c:pt idx="2736">
                  <c:v>-4.0000000000000001E-3</c:v>
                </c:pt>
                <c:pt idx="2737">
                  <c:v>-2E-3</c:v>
                </c:pt>
                <c:pt idx="2738">
                  <c:v>-4.0000000000000001E-3</c:v>
                </c:pt>
                <c:pt idx="2739">
                  <c:v>-4.0000000000000001E-3</c:v>
                </c:pt>
                <c:pt idx="2740">
                  <c:v>-4.0000000000000001E-3</c:v>
                </c:pt>
                <c:pt idx="2741">
                  <c:v>-4.0000000000000001E-3</c:v>
                </c:pt>
                <c:pt idx="2742">
                  <c:v>-4.0000000000000001E-3</c:v>
                </c:pt>
                <c:pt idx="2743">
                  <c:v>-4.0000000000000001E-3</c:v>
                </c:pt>
                <c:pt idx="2744">
                  <c:v>-3.0000000000000001E-3</c:v>
                </c:pt>
                <c:pt idx="2745">
                  <c:v>-3.0000000000000001E-3</c:v>
                </c:pt>
                <c:pt idx="2746">
                  <c:v>-3.0000000000000001E-3</c:v>
                </c:pt>
                <c:pt idx="2747">
                  <c:v>-6.0000000000000001E-3</c:v>
                </c:pt>
                <c:pt idx="2748">
                  <c:v>-4.0000000000000001E-3</c:v>
                </c:pt>
                <c:pt idx="2749">
                  <c:v>-4.0000000000000001E-3</c:v>
                </c:pt>
                <c:pt idx="2750">
                  <c:v>-4.0000000000000001E-3</c:v>
                </c:pt>
                <c:pt idx="2751">
                  <c:v>-4.0000000000000001E-3</c:v>
                </c:pt>
                <c:pt idx="2752">
                  <c:v>-4.0000000000000001E-3</c:v>
                </c:pt>
                <c:pt idx="2753">
                  <c:v>-4.0000000000000001E-3</c:v>
                </c:pt>
                <c:pt idx="2754">
                  <c:v>-4.0000000000000001E-3</c:v>
                </c:pt>
                <c:pt idx="2755">
                  <c:v>-3.0000000000000001E-3</c:v>
                </c:pt>
                <c:pt idx="2756">
                  <c:v>-4.0000000000000001E-3</c:v>
                </c:pt>
                <c:pt idx="2757">
                  <c:v>-6.0000000000000001E-3</c:v>
                </c:pt>
                <c:pt idx="2758">
                  <c:v>-3.0000000000000001E-3</c:v>
                </c:pt>
                <c:pt idx="2759">
                  <c:v>-4.0000000000000001E-3</c:v>
                </c:pt>
                <c:pt idx="2760">
                  <c:v>-4.0000000000000001E-3</c:v>
                </c:pt>
                <c:pt idx="2761">
                  <c:v>-4.0000000000000001E-3</c:v>
                </c:pt>
                <c:pt idx="2762">
                  <c:v>-4.0000000000000001E-3</c:v>
                </c:pt>
                <c:pt idx="2763">
                  <c:v>-4.0000000000000001E-3</c:v>
                </c:pt>
                <c:pt idx="2764">
                  <c:v>-4.0000000000000001E-3</c:v>
                </c:pt>
                <c:pt idx="2765">
                  <c:v>-4.0000000000000001E-3</c:v>
                </c:pt>
                <c:pt idx="2766">
                  <c:v>-5.0000000000000001E-3</c:v>
                </c:pt>
                <c:pt idx="2767">
                  <c:v>-3.0000000000000001E-3</c:v>
                </c:pt>
                <c:pt idx="2768">
                  <c:v>-5.0000000000000001E-3</c:v>
                </c:pt>
                <c:pt idx="2769">
                  <c:v>-4.0000000000000001E-3</c:v>
                </c:pt>
                <c:pt idx="2770">
                  <c:v>-4.0000000000000001E-3</c:v>
                </c:pt>
                <c:pt idx="2771">
                  <c:v>-4.0000000000000001E-3</c:v>
                </c:pt>
                <c:pt idx="2772">
                  <c:v>-4.0000000000000001E-3</c:v>
                </c:pt>
                <c:pt idx="2773">
                  <c:v>-4.0000000000000001E-3</c:v>
                </c:pt>
                <c:pt idx="2774">
                  <c:v>-4.0000000000000001E-3</c:v>
                </c:pt>
                <c:pt idx="2775">
                  <c:v>-4.0000000000000001E-3</c:v>
                </c:pt>
                <c:pt idx="2776">
                  <c:v>-4.0000000000000001E-3</c:v>
                </c:pt>
                <c:pt idx="2777">
                  <c:v>-4.0000000000000001E-3</c:v>
                </c:pt>
                <c:pt idx="2778">
                  <c:v>-3.0000000000000001E-3</c:v>
                </c:pt>
                <c:pt idx="2779">
                  <c:v>-4.0000000000000001E-3</c:v>
                </c:pt>
                <c:pt idx="2780">
                  <c:v>-4.0000000000000001E-3</c:v>
                </c:pt>
                <c:pt idx="2781">
                  <c:v>-4.0000000000000001E-3</c:v>
                </c:pt>
                <c:pt idx="2782">
                  <c:v>-4.0000000000000001E-3</c:v>
                </c:pt>
                <c:pt idx="2783">
                  <c:v>-4.0000000000000001E-3</c:v>
                </c:pt>
                <c:pt idx="2784">
                  <c:v>-4.0000000000000001E-3</c:v>
                </c:pt>
                <c:pt idx="2785">
                  <c:v>-4.0000000000000001E-3</c:v>
                </c:pt>
                <c:pt idx="2786">
                  <c:v>-5.0000000000000001E-3</c:v>
                </c:pt>
                <c:pt idx="2787">
                  <c:v>-3.0000000000000001E-3</c:v>
                </c:pt>
                <c:pt idx="2788">
                  <c:v>-3.0000000000000001E-3</c:v>
                </c:pt>
                <c:pt idx="2789">
                  <c:v>-4.0000000000000001E-3</c:v>
                </c:pt>
                <c:pt idx="2790">
                  <c:v>-4.0000000000000001E-3</c:v>
                </c:pt>
                <c:pt idx="2791">
                  <c:v>-4.0000000000000001E-3</c:v>
                </c:pt>
                <c:pt idx="2792">
                  <c:v>-4.0000000000000001E-3</c:v>
                </c:pt>
                <c:pt idx="2793">
                  <c:v>-4.0000000000000001E-3</c:v>
                </c:pt>
                <c:pt idx="2794">
                  <c:v>-4.0000000000000001E-3</c:v>
                </c:pt>
                <c:pt idx="2795">
                  <c:v>-4.0000000000000001E-3</c:v>
                </c:pt>
                <c:pt idx="2796">
                  <c:v>-4.0000000000000001E-3</c:v>
                </c:pt>
                <c:pt idx="2797">
                  <c:v>-5.0000000000000001E-3</c:v>
                </c:pt>
                <c:pt idx="2798">
                  <c:v>-6.0000000000000001E-3</c:v>
                </c:pt>
                <c:pt idx="2799">
                  <c:v>-6.0000000000000001E-3</c:v>
                </c:pt>
                <c:pt idx="2800">
                  <c:v>-4.0000000000000001E-3</c:v>
                </c:pt>
                <c:pt idx="2801">
                  <c:v>-4.0000000000000001E-3</c:v>
                </c:pt>
                <c:pt idx="2802">
                  <c:v>-4.0000000000000001E-3</c:v>
                </c:pt>
                <c:pt idx="2803">
                  <c:v>-4.0000000000000001E-3</c:v>
                </c:pt>
                <c:pt idx="2804">
                  <c:v>-4.0000000000000001E-3</c:v>
                </c:pt>
                <c:pt idx="2805">
                  <c:v>-4.0000000000000001E-3</c:v>
                </c:pt>
                <c:pt idx="2806">
                  <c:v>-5.0000000000000001E-3</c:v>
                </c:pt>
                <c:pt idx="2807">
                  <c:v>-5.0000000000000001E-3</c:v>
                </c:pt>
                <c:pt idx="2808">
                  <c:v>-5.0000000000000001E-3</c:v>
                </c:pt>
                <c:pt idx="2809">
                  <c:v>-5.0000000000000001E-3</c:v>
                </c:pt>
                <c:pt idx="2810">
                  <c:v>-4.0000000000000001E-3</c:v>
                </c:pt>
                <c:pt idx="2811">
                  <c:v>-4.0000000000000001E-3</c:v>
                </c:pt>
                <c:pt idx="2812">
                  <c:v>-4.0000000000000001E-3</c:v>
                </c:pt>
                <c:pt idx="2813">
                  <c:v>-4.0000000000000001E-3</c:v>
                </c:pt>
                <c:pt idx="2814">
                  <c:v>-4.0000000000000001E-3</c:v>
                </c:pt>
                <c:pt idx="2815">
                  <c:v>-5.0000000000000001E-3</c:v>
                </c:pt>
                <c:pt idx="2816">
                  <c:v>-4.0000000000000001E-3</c:v>
                </c:pt>
                <c:pt idx="2817">
                  <c:v>-4.0000000000000001E-3</c:v>
                </c:pt>
                <c:pt idx="2818">
                  <c:v>-5.0000000000000001E-3</c:v>
                </c:pt>
                <c:pt idx="2819">
                  <c:v>-4.0000000000000001E-3</c:v>
                </c:pt>
                <c:pt idx="2820">
                  <c:v>-4.0000000000000001E-3</c:v>
                </c:pt>
                <c:pt idx="2821">
                  <c:v>-6.0000000000000001E-3</c:v>
                </c:pt>
                <c:pt idx="2822">
                  <c:v>-4.0000000000000001E-3</c:v>
                </c:pt>
                <c:pt idx="2823">
                  <c:v>-4.0000000000000001E-3</c:v>
                </c:pt>
                <c:pt idx="2824">
                  <c:v>-4.0000000000000001E-3</c:v>
                </c:pt>
                <c:pt idx="2825">
                  <c:v>-4.0000000000000001E-3</c:v>
                </c:pt>
                <c:pt idx="2826">
                  <c:v>-4.0000000000000001E-3</c:v>
                </c:pt>
                <c:pt idx="2827">
                  <c:v>-4.0000000000000001E-3</c:v>
                </c:pt>
                <c:pt idx="2828">
                  <c:v>-5.0000000000000001E-3</c:v>
                </c:pt>
                <c:pt idx="2829">
                  <c:v>-4.0000000000000001E-3</c:v>
                </c:pt>
                <c:pt idx="2830">
                  <c:v>-4.0000000000000001E-3</c:v>
                </c:pt>
                <c:pt idx="2831">
                  <c:v>-5.0000000000000001E-3</c:v>
                </c:pt>
                <c:pt idx="2832">
                  <c:v>-4.0000000000000001E-3</c:v>
                </c:pt>
                <c:pt idx="2833">
                  <c:v>-4.0000000000000001E-3</c:v>
                </c:pt>
                <c:pt idx="2834">
                  <c:v>-4.0000000000000001E-3</c:v>
                </c:pt>
                <c:pt idx="2835">
                  <c:v>-4.0000000000000001E-3</c:v>
                </c:pt>
                <c:pt idx="2836">
                  <c:v>-4.0000000000000001E-3</c:v>
                </c:pt>
                <c:pt idx="2837">
                  <c:v>-3.0000000000000001E-3</c:v>
                </c:pt>
                <c:pt idx="2838">
                  <c:v>-5.0000000000000001E-3</c:v>
                </c:pt>
                <c:pt idx="2839">
                  <c:v>-4.0000000000000001E-3</c:v>
                </c:pt>
                <c:pt idx="2840">
                  <c:v>-4.0000000000000001E-3</c:v>
                </c:pt>
                <c:pt idx="2841">
                  <c:v>-5.0000000000000001E-3</c:v>
                </c:pt>
                <c:pt idx="2842">
                  <c:v>-4.0000000000000001E-3</c:v>
                </c:pt>
                <c:pt idx="2843">
                  <c:v>-4.0000000000000001E-3</c:v>
                </c:pt>
                <c:pt idx="2844">
                  <c:v>-4.0000000000000001E-3</c:v>
                </c:pt>
                <c:pt idx="2845">
                  <c:v>-5.0000000000000001E-3</c:v>
                </c:pt>
                <c:pt idx="2846">
                  <c:v>-5.0000000000000001E-3</c:v>
                </c:pt>
                <c:pt idx="2847">
                  <c:v>-4.0000000000000001E-3</c:v>
                </c:pt>
                <c:pt idx="2848">
                  <c:v>-5.0000000000000001E-3</c:v>
                </c:pt>
                <c:pt idx="2849">
                  <c:v>-6.0000000000000001E-3</c:v>
                </c:pt>
                <c:pt idx="2850">
                  <c:v>-4.0000000000000001E-3</c:v>
                </c:pt>
                <c:pt idx="2851">
                  <c:v>-5.0000000000000001E-3</c:v>
                </c:pt>
                <c:pt idx="2852">
                  <c:v>-4.0000000000000001E-3</c:v>
                </c:pt>
                <c:pt idx="2853">
                  <c:v>-4.0000000000000001E-3</c:v>
                </c:pt>
                <c:pt idx="2854">
                  <c:v>-5.0000000000000001E-3</c:v>
                </c:pt>
                <c:pt idx="2855">
                  <c:v>-5.0000000000000001E-3</c:v>
                </c:pt>
                <c:pt idx="2856">
                  <c:v>-4.0000000000000001E-3</c:v>
                </c:pt>
                <c:pt idx="2857">
                  <c:v>-4.0000000000000001E-3</c:v>
                </c:pt>
                <c:pt idx="2858">
                  <c:v>-3.0000000000000001E-3</c:v>
                </c:pt>
                <c:pt idx="2859">
                  <c:v>-3.0000000000000001E-3</c:v>
                </c:pt>
                <c:pt idx="2860">
                  <c:v>-6.0000000000000001E-3</c:v>
                </c:pt>
                <c:pt idx="2861">
                  <c:v>-5.0000000000000001E-3</c:v>
                </c:pt>
                <c:pt idx="2862">
                  <c:v>-4.0000000000000001E-3</c:v>
                </c:pt>
                <c:pt idx="2863">
                  <c:v>-5.0000000000000001E-3</c:v>
                </c:pt>
                <c:pt idx="2864">
                  <c:v>-5.0000000000000001E-3</c:v>
                </c:pt>
                <c:pt idx="2865">
                  <c:v>-5.0000000000000001E-3</c:v>
                </c:pt>
                <c:pt idx="2866">
                  <c:v>-4.0000000000000001E-3</c:v>
                </c:pt>
                <c:pt idx="2867">
                  <c:v>-5.0000000000000001E-3</c:v>
                </c:pt>
                <c:pt idx="2868">
                  <c:v>-5.0000000000000001E-3</c:v>
                </c:pt>
                <c:pt idx="2869">
                  <c:v>-5.0000000000000001E-3</c:v>
                </c:pt>
                <c:pt idx="2870">
                  <c:v>-3.0000000000000001E-3</c:v>
                </c:pt>
                <c:pt idx="2871">
                  <c:v>-6.0000000000000001E-3</c:v>
                </c:pt>
                <c:pt idx="2872">
                  <c:v>-4.0000000000000001E-3</c:v>
                </c:pt>
                <c:pt idx="2873">
                  <c:v>-4.0000000000000001E-3</c:v>
                </c:pt>
                <c:pt idx="2874">
                  <c:v>-5.0000000000000001E-3</c:v>
                </c:pt>
                <c:pt idx="2875">
                  <c:v>-5.0000000000000001E-3</c:v>
                </c:pt>
                <c:pt idx="2876">
                  <c:v>-5.0000000000000001E-3</c:v>
                </c:pt>
                <c:pt idx="2877">
                  <c:v>-4.0000000000000001E-3</c:v>
                </c:pt>
                <c:pt idx="2878">
                  <c:v>-5.0000000000000001E-3</c:v>
                </c:pt>
                <c:pt idx="2879">
                  <c:v>-4.0000000000000001E-3</c:v>
                </c:pt>
                <c:pt idx="2880">
                  <c:v>-4.0000000000000001E-3</c:v>
                </c:pt>
                <c:pt idx="2881">
                  <c:v>-5.0000000000000001E-3</c:v>
                </c:pt>
                <c:pt idx="2882">
                  <c:v>-4.0000000000000001E-3</c:v>
                </c:pt>
                <c:pt idx="2883">
                  <c:v>-4.0000000000000001E-3</c:v>
                </c:pt>
                <c:pt idx="2884">
                  <c:v>-5.0000000000000001E-3</c:v>
                </c:pt>
                <c:pt idx="2885">
                  <c:v>-5.0000000000000001E-3</c:v>
                </c:pt>
                <c:pt idx="2886">
                  <c:v>-5.0000000000000001E-3</c:v>
                </c:pt>
                <c:pt idx="2887">
                  <c:v>-5.0000000000000001E-3</c:v>
                </c:pt>
                <c:pt idx="2888">
                  <c:v>-5.0000000000000001E-3</c:v>
                </c:pt>
                <c:pt idx="2889">
                  <c:v>-4.0000000000000001E-3</c:v>
                </c:pt>
                <c:pt idx="2890">
                  <c:v>-3.0000000000000001E-3</c:v>
                </c:pt>
                <c:pt idx="2891">
                  <c:v>-2E-3</c:v>
                </c:pt>
                <c:pt idx="2892">
                  <c:v>-4.0000000000000001E-3</c:v>
                </c:pt>
                <c:pt idx="2893">
                  <c:v>-6.0000000000000001E-3</c:v>
                </c:pt>
                <c:pt idx="2894">
                  <c:v>-4.0000000000000001E-3</c:v>
                </c:pt>
                <c:pt idx="2895">
                  <c:v>-5.0000000000000001E-3</c:v>
                </c:pt>
                <c:pt idx="2896">
                  <c:v>-5.0000000000000001E-3</c:v>
                </c:pt>
                <c:pt idx="2897">
                  <c:v>-5.0000000000000001E-3</c:v>
                </c:pt>
                <c:pt idx="2898">
                  <c:v>-5.0000000000000001E-3</c:v>
                </c:pt>
                <c:pt idx="2899">
                  <c:v>-5.0000000000000001E-3</c:v>
                </c:pt>
                <c:pt idx="2900">
                  <c:v>-4.0000000000000001E-3</c:v>
                </c:pt>
                <c:pt idx="2901">
                  <c:v>-5.0000000000000001E-3</c:v>
                </c:pt>
                <c:pt idx="2902">
                  <c:v>-5.0000000000000001E-3</c:v>
                </c:pt>
                <c:pt idx="2903">
                  <c:v>-6.0000000000000001E-3</c:v>
                </c:pt>
                <c:pt idx="2904">
                  <c:v>-5.0000000000000001E-3</c:v>
                </c:pt>
                <c:pt idx="2905">
                  <c:v>-5.0000000000000001E-3</c:v>
                </c:pt>
                <c:pt idx="2906">
                  <c:v>-5.0000000000000001E-3</c:v>
                </c:pt>
                <c:pt idx="2907">
                  <c:v>-5.0000000000000001E-3</c:v>
                </c:pt>
                <c:pt idx="2908">
                  <c:v>-5.0000000000000001E-3</c:v>
                </c:pt>
                <c:pt idx="2909">
                  <c:v>-5.0000000000000001E-3</c:v>
                </c:pt>
                <c:pt idx="2910">
                  <c:v>-3.0000000000000001E-3</c:v>
                </c:pt>
                <c:pt idx="2911">
                  <c:v>-7.0000000000000001E-3</c:v>
                </c:pt>
                <c:pt idx="2912">
                  <c:v>-4.0000000000000001E-3</c:v>
                </c:pt>
                <c:pt idx="2913">
                  <c:v>-6.0000000000000001E-3</c:v>
                </c:pt>
                <c:pt idx="2914">
                  <c:v>-5.0000000000000001E-3</c:v>
                </c:pt>
                <c:pt idx="2915">
                  <c:v>-5.0000000000000001E-3</c:v>
                </c:pt>
                <c:pt idx="2916">
                  <c:v>-5.0000000000000001E-3</c:v>
                </c:pt>
                <c:pt idx="2917">
                  <c:v>-5.0000000000000001E-3</c:v>
                </c:pt>
                <c:pt idx="2918">
                  <c:v>-5.0000000000000001E-3</c:v>
                </c:pt>
                <c:pt idx="2919">
                  <c:v>-5.0000000000000001E-3</c:v>
                </c:pt>
                <c:pt idx="2920">
                  <c:v>-4.0000000000000001E-3</c:v>
                </c:pt>
                <c:pt idx="2921">
                  <c:v>-4.0000000000000001E-3</c:v>
                </c:pt>
                <c:pt idx="2922">
                  <c:v>-5.0000000000000001E-3</c:v>
                </c:pt>
                <c:pt idx="2923">
                  <c:v>-4.0000000000000001E-3</c:v>
                </c:pt>
                <c:pt idx="2924">
                  <c:v>-6.0000000000000001E-3</c:v>
                </c:pt>
                <c:pt idx="2925">
                  <c:v>-5.0000000000000001E-3</c:v>
                </c:pt>
                <c:pt idx="2926">
                  <c:v>-5.0000000000000001E-3</c:v>
                </c:pt>
                <c:pt idx="2927">
                  <c:v>-5.0000000000000001E-3</c:v>
                </c:pt>
                <c:pt idx="2928">
                  <c:v>-5.0000000000000001E-3</c:v>
                </c:pt>
                <c:pt idx="2929">
                  <c:v>-5.0000000000000001E-3</c:v>
                </c:pt>
                <c:pt idx="2930">
                  <c:v>-5.0000000000000001E-3</c:v>
                </c:pt>
                <c:pt idx="2931">
                  <c:v>-6.0000000000000001E-3</c:v>
                </c:pt>
                <c:pt idx="2932">
                  <c:v>-4.0000000000000001E-3</c:v>
                </c:pt>
                <c:pt idx="2933">
                  <c:v>-5.0000000000000001E-3</c:v>
                </c:pt>
                <c:pt idx="2934">
                  <c:v>-4.0000000000000001E-3</c:v>
                </c:pt>
                <c:pt idx="2935">
                  <c:v>-5.0000000000000001E-3</c:v>
                </c:pt>
                <c:pt idx="2936">
                  <c:v>-5.0000000000000001E-3</c:v>
                </c:pt>
                <c:pt idx="2937">
                  <c:v>-5.0000000000000001E-3</c:v>
                </c:pt>
                <c:pt idx="2938">
                  <c:v>-5.0000000000000001E-3</c:v>
                </c:pt>
                <c:pt idx="2939">
                  <c:v>-5.0000000000000001E-3</c:v>
                </c:pt>
                <c:pt idx="2940">
                  <c:v>-5.0000000000000001E-3</c:v>
                </c:pt>
                <c:pt idx="2941">
                  <c:v>-5.0000000000000001E-3</c:v>
                </c:pt>
                <c:pt idx="2942">
                  <c:v>-6.0000000000000001E-3</c:v>
                </c:pt>
                <c:pt idx="2943">
                  <c:v>-5.0000000000000001E-3</c:v>
                </c:pt>
                <c:pt idx="2944">
                  <c:v>-2E-3</c:v>
                </c:pt>
                <c:pt idx="2945">
                  <c:v>-4.0000000000000001E-3</c:v>
                </c:pt>
                <c:pt idx="2946">
                  <c:v>-5.0000000000000001E-3</c:v>
                </c:pt>
                <c:pt idx="2947">
                  <c:v>-5.0000000000000001E-3</c:v>
                </c:pt>
                <c:pt idx="2948">
                  <c:v>-5.0000000000000001E-3</c:v>
                </c:pt>
                <c:pt idx="2949">
                  <c:v>-5.0000000000000001E-3</c:v>
                </c:pt>
                <c:pt idx="2950">
                  <c:v>-5.0000000000000001E-3</c:v>
                </c:pt>
                <c:pt idx="2951">
                  <c:v>-5.0000000000000001E-3</c:v>
                </c:pt>
                <c:pt idx="2952">
                  <c:v>-3.0000000000000001E-3</c:v>
                </c:pt>
                <c:pt idx="2953">
                  <c:v>-4.0000000000000001E-3</c:v>
                </c:pt>
                <c:pt idx="2954">
                  <c:v>-5.0000000000000001E-3</c:v>
                </c:pt>
                <c:pt idx="2955">
                  <c:v>-5.0000000000000001E-3</c:v>
                </c:pt>
                <c:pt idx="2956">
                  <c:v>-5.0000000000000001E-3</c:v>
                </c:pt>
                <c:pt idx="2957">
                  <c:v>-5.0000000000000001E-3</c:v>
                </c:pt>
                <c:pt idx="2958">
                  <c:v>-5.0000000000000001E-3</c:v>
                </c:pt>
                <c:pt idx="2959">
                  <c:v>-5.0000000000000001E-3</c:v>
                </c:pt>
                <c:pt idx="2960">
                  <c:v>-5.0000000000000001E-3</c:v>
                </c:pt>
                <c:pt idx="2961">
                  <c:v>-5.0000000000000001E-3</c:v>
                </c:pt>
                <c:pt idx="2962">
                  <c:v>-6.0000000000000001E-3</c:v>
                </c:pt>
                <c:pt idx="2963">
                  <c:v>-2E-3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07-421C-BAD1-AF4EAFF7B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962928"/>
        <c:axId val="6489642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Penetrator Force (N)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Sheet1!$F$2:$F$2965</c15:sqref>
                        </c15:formulaRef>
                      </c:ext>
                    </c:extLst>
                    <c:numCache>
                      <c:formatCode>General</c:formatCode>
                      <c:ptCount val="2964"/>
                      <c:pt idx="0">
                        <c:v>0</c:v>
                      </c:pt>
                      <c:pt idx="1">
                        <c:v>0.158</c:v>
                      </c:pt>
                      <c:pt idx="2">
                        <c:v>0.22900000000000001</c:v>
                      </c:pt>
                      <c:pt idx="3">
                        <c:v>0.27500000000000002</c:v>
                      </c:pt>
                      <c:pt idx="4">
                        <c:v>0.32</c:v>
                      </c:pt>
                      <c:pt idx="5">
                        <c:v>0.375</c:v>
                      </c:pt>
                      <c:pt idx="6">
                        <c:v>0.42</c:v>
                      </c:pt>
                      <c:pt idx="7">
                        <c:v>0.47699999999999998</c:v>
                      </c:pt>
                      <c:pt idx="8">
                        <c:v>0.52300000000000002</c:v>
                      </c:pt>
                      <c:pt idx="9">
                        <c:v>0.61799999999999999</c:v>
                      </c:pt>
                      <c:pt idx="10">
                        <c:v>0.72199999999999998</c:v>
                      </c:pt>
                      <c:pt idx="11">
                        <c:v>0.8</c:v>
                      </c:pt>
                      <c:pt idx="12">
                        <c:v>0.86799999999999999</c:v>
                      </c:pt>
                      <c:pt idx="13">
                        <c:v>0.91800000000000004</c:v>
                      </c:pt>
                      <c:pt idx="14">
                        <c:v>1.014</c:v>
                      </c:pt>
                      <c:pt idx="15">
                        <c:v>1.0620000000000001</c:v>
                      </c:pt>
                      <c:pt idx="16">
                        <c:v>1.1120000000000001</c:v>
                      </c:pt>
                      <c:pt idx="17">
                        <c:v>1.1879999999999999</c:v>
                      </c:pt>
                      <c:pt idx="18">
                        <c:v>1.2330000000000001</c:v>
                      </c:pt>
                      <c:pt idx="19">
                        <c:v>1.294</c:v>
                      </c:pt>
                      <c:pt idx="20">
                        <c:v>1.349</c:v>
                      </c:pt>
                      <c:pt idx="21">
                        <c:v>1.399</c:v>
                      </c:pt>
                      <c:pt idx="22">
                        <c:v>1.4450000000000001</c:v>
                      </c:pt>
                      <c:pt idx="23">
                        <c:v>1.49</c:v>
                      </c:pt>
                      <c:pt idx="24">
                        <c:v>1.5369999999999999</c:v>
                      </c:pt>
                      <c:pt idx="25">
                        <c:v>1.5820000000000001</c:v>
                      </c:pt>
                      <c:pt idx="26">
                        <c:v>1.637</c:v>
                      </c:pt>
                      <c:pt idx="27">
                        <c:v>1.6859999999999999</c:v>
                      </c:pt>
                      <c:pt idx="28">
                        <c:v>1.7390000000000001</c:v>
                      </c:pt>
                      <c:pt idx="29">
                        <c:v>1.786</c:v>
                      </c:pt>
                      <c:pt idx="30">
                        <c:v>1.837</c:v>
                      </c:pt>
                      <c:pt idx="31">
                        <c:v>1.8819999999999999</c:v>
                      </c:pt>
                      <c:pt idx="32">
                        <c:v>1.9279999999999999</c:v>
                      </c:pt>
                      <c:pt idx="33">
                        <c:v>1.974</c:v>
                      </c:pt>
                      <c:pt idx="34">
                        <c:v>2.0249999999999999</c:v>
                      </c:pt>
                      <c:pt idx="35">
                        <c:v>2.0710000000000002</c:v>
                      </c:pt>
                      <c:pt idx="36">
                        <c:v>2.1269999999999998</c:v>
                      </c:pt>
                      <c:pt idx="37">
                        <c:v>2.1819999999999999</c:v>
                      </c:pt>
                      <c:pt idx="38">
                        <c:v>2.2360000000000002</c:v>
                      </c:pt>
                      <c:pt idx="39">
                        <c:v>2.2879999999999998</c:v>
                      </c:pt>
                      <c:pt idx="40">
                        <c:v>2.3380000000000001</c:v>
                      </c:pt>
                      <c:pt idx="41">
                        <c:v>2.383</c:v>
                      </c:pt>
                      <c:pt idx="42">
                        <c:v>2.4289999999999998</c:v>
                      </c:pt>
                      <c:pt idx="43">
                        <c:v>2.4750000000000001</c:v>
                      </c:pt>
                      <c:pt idx="44">
                        <c:v>2.5209999999999999</c:v>
                      </c:pt>
                      <c:pt idx="45">
                        <c:v>2.5680000000000001</c:v>
                      </c:pt>
                      <c:pt idx="46">
                        <c:v>2.6139999999999999</c:v>
                      </c:pt>
                      <c:pt idx="47">
                        <c:v>2.665</c:v>
                      </c:pt>
                      <c:pt idx="48">
                        <c:v>2.7120000000000002</c:v>
                      </c:pt>
                      <c:pt idx="49">
                        <c:v>2.758</c:v>
                      </c:pt>
                      <c:pt idx="50">
                        <c:v>2.8029999999999999</c:v>
                      </c:pt>
                      <c:pt idx="51">
                        <c:v>2.86</c:v>
                      </c:pt>
                      <c:pt idx="52">
                        <c:v>2.9060000000000001</c:v>
                      </c:pt>
                      <c:pt idx="53">
                        <c:v>2.952</c:v>
                      </c:pt>
                      <c:pt idx="54">
                        <c:v>2.9969999999999999</c:v>
                      </c:pt>
                      <c:pt idx="55">
                        <c:v>3.12</c:v>
                      </c:pt>
                      <c:pt idx="56">
                        <c:v>3.165</c:v>
                      </c:pt>
                      <c:pt idx="57">
                        <c:v>3.222</c:v>
                      </c:pt>
                      <c:pt idx="58">
                        <c:v>3.2669999999999999</c:v>
                      </c:pt>
                      <c:pt idx="59">
                        <c:v>3.3279999999999998</c:v>
                      </c:pt>
                      <c:pt idx="60">
                        <c:v>3.3730000000000002</c:v>
                      </c:pt>
                      <c:pt idx="61">
                        <c:v>3.419</c:v>
                      </c:pt>
                      <c:pt idx="62">
                        <c:v>3.47</c:v>
                      </c:pt>
                      <c:pt idx="63">
                        <c:v>3.5230000000000001</c:v>
                      </c:pt>
                      <c:pt idx="64">
                        <c:v>3.5760000000000001</c:v>
                      </c:pt>
                      <c:pt idx="65">
                        <c:v>3.621</c:v>
                      </c:pt>
                      <c:pt idx="66">
                        <c:v>3.6739999999999999</c:v>
                      </c:pt>
                      <c:pt idx="67">
                        <c:v>3.7189999999999999</c:v>
                      </c:pt>
                      <c:pt idx="68">
                        <c:v>3.7679999999999998</c:v>
                      </c:pt>
                      <c:pt idx="69">
                        <c:v>3.8140000000000001</c:v>
                      </c:pt>
                      <c:pt idx="70">
                        <c:v>3.86</c:v>
                      </c:pt>
                      <c:pt idx="71">
                        <c:v>3.907</c:v>
                      </c:pt>
                      <c:pt idx="72">
                        <c:v>3.9609999999999999</c:v>
                      </c:pt>
                      <c:pt idx="73">
                        <c:v>4.0069999999999997</c:v>
                      </c:pt>
                      <c:pt idx="74">
                        <c:v>4.0529999999999999</c:v>
                      </c:pt>
                      <c:pt idx="75">
                        <c:v>4.0990000000000002</c:v>
                      </c:pt>
                      <c:pt idx="76">
                        <c:v>4.1500000000000004</c:v>
                      </c:pt>
                      <c:pt idx="77">
                        <c:v>4.1980000000000004</c:v>
                      </c:pt>
                      <c:pt idx="78">
                        <c:v>4.2439999999999998</c:v>
                      </c:pt>
                      <c:pt idx="79">
                        <c:v>4.2939999999999996</c:v>
                      </c:pt>
                      <c:pt idx="80">
                        <c:v>4.3470000000000004</c:v>
                      </c:pt>
                      <c:pt idx="81">
                        <c:v>4.3970000000000002</c:v>
                      </c:pt>
                      <c:pt idx="82">
                        <c:v>4.4450000000000003</c:v>
                      </c:pt>
                      <c:pt idx="83">
                        <c:v>4.4969999999999999</c:v>
                      </c:pt>
                      <c:pt idx="84">
                        <c:v>4.548</c:v>
                      </c:pt>
                      <c:pt idx="85">
                        <c:v>4.5940000000000003</c:v>
                      </c:pt>
                      <c:pt idx="86">
                        <c:v>4.6420000000000003</c:v>
                      </c:pt>
                      <c:pt idx="87">
                        <c:v>4.6879999999999997</c:v>
                      </c:pt>
                      <c:pt idx="88">
                        <c:v>4.7329999999999997</c:v>
                      </c:pt>
                      <c:pt idx="89">
                        <c:v>4.7789999999999999</c:v>
                      </c:pt>
                      <c:pt idx="90">
                        <c:v>4.8239999999999998</c:v>
                      </c:pt>
                      <c:pt idx="91">
                        <c:v>4.8849999999999998</c:v>
                      </c:pt>
                      <c:pt idx="92">
                        <c:v>4.9340000000000002</c:v>
                      </c:pt>
                      <c:pt idx="93">
                        <c:v>4.99</c:v>
                      </c:pt>
                      <c:pt idx="94">
                        <c:v>5.0350000000000001</c:v>
                      </c:pt>
                      <c:pt idx="95">
                        <c:v>5.0810000000000004</c:v>
                      </c:pt>
                      <c:pt idx="96">
                        <c:v>5.1310000000000002</c:v>
                      </c:pt>
                      <c:pt idx="97">
                        <c:v>5.1790000000000003</c:v>
                      </c:pt>
                      <c:pt idx="98">
                        <c:v>5.2249999999999996</c:v>
                      </c:pt>
                      <c:pt idx="99">
                        <c:v>5.27</c:v>
                      </c:pt>
                      <c:pt idx="100">
                        <c:v>5.3230000000000004</c:v>
                      </c:pt>
                      <c:pt idx="101">
                        <c:v>5.3739999999999997</c:v>
                      </c:pt>
                      <c:pt idx="102">
                        <c:v>5.4290000000000003</c:v>
                      </c:pt>
                      <c:pt idx="103">
                        <c:v>5.4820000000000002</c:v>
                      </c:pt>
                      <c:pt idx="104">
                        <c:v>5.5279999999999996</c:v>
                      </c:pt>
                      <c:pt idx="105">
                        <c:v>5.5750000000000002</c:v>
                      </c:pt>
                      <c:pt idx="106">
                        <c:v>5.6210000000000004</c:v>
                      </c:pt>
                      <c:pt idx="107">
                        <c:v>5.6669999999999998</c:v>
                      </c:pt>
                      <c:pt idx="108">
                        <c:v>5.7169999999999996</c:v>
                      </c:pt>
                      <c:pt idx="109">
                        <c:v>5.7629999999999999</c:v>
                      </c:pt>
                      <c:pt idx="110">
                        <c:v>5.8090000000000002</c:v>
                      </c:pt>
                      <c:pt idx="111">
                        <c:v>5.8550000000000004</c:v>
                      </c:pt>
                      <c:pt idx="112">
                        <c:v>5.9009999999999998</c:v>
                      </c:pt>
                      <c:pt idx="113">
                        <c:v>5.9470000000000001</c:v>
                      </c:pt>
                      <c:pt idx="114">
                        <c:v>5.9930000000000003</c:v>
                      </c:pt>
                      <c:pt idx="115">
                        <c:v>6.0389999999999997</c:v>
                      </c:pt>
                      <c:pt idx="116">
                        <c:v>6.09</c:v>
                      </c:pt>
                      <c:pt idx="117">
                        <c:v>6.141</c:v>
                      </c:pt>
                      <c:pt idx="118">
                        <c:v>6.1909999999999998</c:v>
                      </c:pt>
                      <c:pt idx="119">
                        <c:v>6.242</c:v>
                      </c:pt>
                      <c:pt idx="120">
                        <c:v>6.2910000000000004</c:v>
                      </c:pt>
                      <c:pt idx="121">
                        <c:v>6.3419999999999996</c:v>
                      </c:pt>
                      <c:pt idx="122">
                        <c:v>6.4080000000000004</c:v>
                      </c:pt>
                      <c:pt idx="123">
                        <c:v>6.4640000000000004</c:v>
                      </c:pt>
                      <c:pt idx="124">
                        <c:v>6.5129999999999999</c:v>
                      </c:pt>
                      <c:pt idx="125">
                        <c:v>6.5620000000000003</c:v>
                      </c:pt>
                      <c:pt idx="126">
                        <c:v>6.62</c:v>
                      </c:pt>
                      <c:pt idx="127">
                        <c:v>6.6790000000000003</c:v>
                      </c:pt>
                      <c:pt idx="128">
                        <c:v>6.73</c:v>
                      </c:pt>
                      <c:pt idx="129">
                        <c:v>6.8019999999999996</c:v>
                      </c:pt>
                      <c:pt idx="130">
                        <c:v>6.85</c:v>
                      </c:pt>
                      <c:pt idx="131">
                        <c:v>6.9050000000000002</c:v>
                      </c:pt>
                      <c:pt idx="132">
                        <c:v>6.9530000000000003</c:v>
                      </c:pt>
                      <c:pt idx="133">
                        <c:v>7.008</c:v>
                      </c:pt>
                      <c:pt idx="134">
                        <c:v>7.0579999999999998</c:v>
                      </c:pt>
                      <c:pt idx="135">
                        <c:v>7.1059999999999999</c:v>
                      </c:pt>
                      <c:pt idx="136">
                        <c:v>7.165</c:v>
                      </c:pt>
                      <c:pt idx="137">
                        <c:v>7.2190000000000003</c:v>
                      </c:pt>
                      <c:pt idx="138">
                        <c:v>7.266</c:v>
                      </c:pt>
                      <c:pt idx="139">
                        <c:v>7.3140000000000001</c:v>
                      </c:pt>
                      <c:pt idx="140">
                        <c:v>7.3719999999999999</c:v>
                      </c:pt>
                      <c:pt idx="141">
                        <c:v>7.4260000000000002</c:v>
                      </c:pt>
                      <c:pt idx="142">
                        <c:v>7.4829999999999997</c:v>
                      </c:pt>
                      <c:pt idx="143">
                        <c:v>7.5410000000000004</c:v>
                      </c:pt>
                      <c:pt idx="144">
                        <c:v>7.5919999999999996</c:v>
                      </c:pt>
                      <c:pt idx="145">
                        <c:v>7.6429999999999998</c:v>
                      </c:pt>
                      <c:pt idx="146">
                        <c:v>7.6959999999999997</c:v>
                      </c:pt>
                      <c:pt idx="147">
                        <c:v>7.7510000000000003</c:v>
                      </c:pt>
                      <c:pt idx="148">
                        <c:v>7.7990000000000004</c:v>
                      </c:pt>
                      <c:pt idx="149">
                        <c:v>7.8479999999999999</c:v>
                      </c:pt>
                      <c:pt idx="150">
                        <c:v>7.9029999999999996</c:v>
                      </c:pt>
                      <c:pt idx="151">
                        <c:v>7.9509999999999996</c:v>
                      </c:pt>
                      <c:pt idx="152">
                        <c:v>7.9989999999999997</c:v>
                      </c:pt>
                      <c:pt idx="153">
                        <c:v>8.0470000000000006</c:v>
                      </c:pt>
                      <c:pt idx="154">
                        <c:v>8.1050000000000004</c:v>
                      </c:pt>
                      <c:pt idx="155">
                        <c:v>8.1539999999999999</c:v>
                      </c:pt>
                      <c:pt idx="156">
                        <c:v>8.202</c:v>
                      </c:pt>
                      <c:pt idx="157">
                        <c:v>8.2569999999999997</c:v>
                      </c:pt>
                      <c:pt idx="158">
                        <c:v>8.3049999999999997</c:v>
                      </c:pt>
                      <c:pt idx="159">
                        <c:v>8.3689999999999998</c:v>
                      </c:pt>
                      <c:pt idx="160">
                        <c:v>8.4239999999999995</c:v>
                      </c:pt>
                      <c:pt idx="161">
                        <c:v>8.4730000000000008</c:v>
                      </c:pt>
                      <c:pt idx="162">
                        <c:v>8.5210000000000008</c:v>
                      </c:pt>
                      <c:pt idx="163">
                        <c:v>8.5690000000000008</c:v>
                      </c:pt>
                      <c:pt idx="164">
                        <c:v>8.6189999999999998</c:v>
                      </c:pt>
                      <c:pt idx="165">
                        <c:v>8.6679999999999993</c:v>
                      </c:pt>
                      <c:pt idx="166">
                        <c:v>8.7539999999999996</c:v>
                      </c:pt>
                      <c:pt idx="167">
                        <c:v>8.82</c:v>
                      </c:pt>
                      <c:pt idx="168">
                        <c:v>8.8849999999999998</c:v>
                      </c:pt>
                      <c:pt idx="169">
                        <c:v>8.9489999999999998</c:v>
                      </c:pt>
                      <c:pt idx="170">
                        <c:v>8.9969999999999999</c:v>
                      </c:pt>
                      <c:pt idx="171">
                        <c:v>9.0609999999999999</c:v>
                      </c:pt>
                      <c:pt idx="172">
                        <c:v>9.109</c:v>
                      </c:pt>
                      <c:pt idx="173">
                        <c:v>9.1609999999999996</c:v>
                      </c:pt>
                      <c:pt idx="174">
                        <c:v>9.2200000000000006</c:v>
                      </c:pt>
                      <c:pt idx="175">
                        <c:v>9.2859999999999996</c:v>
                      </c:pt>
                      <c:pt idx="176">
                        <c:v>9.3320000000000007</c:v>
                      </c:pt>
                      <c:pt idx="177">
                        <c:v>9.3879999999999999</c:v>
                      </c:pt>
                      <c:pt idx="178">
                        <c:v>9.4410000000000007</c:v>
                      </c:pt>
                      <c:pt idx="179">
                        <c:v>9.4930000000000003</c:v>
                      </c:pt>
                      <c:pt idx="180">
                        <c:v>9.5389999999999997</c:v>
                      </c:pt>
                      <c:pt idx="181">
                        <c:v>9.5860000000000003</c:v>
                      </c:pt>
                      <c:pt idx="182">
                        <c:v>9.6379999999999999</c:v>
                      </c:pt>
                      <c:pt idx="183">
                        <c:v>9.6869999999999994</c:v>
                      </c:pt>
                      <c:pt idx="184">
                        <c:v>9.75</c:v>
                      </c:pt>
                      <c:pt idx="185">
                        <c:v>9.8059999999999992</c:v>
                      </c:pt>
                      <c:pt idx="186">
                        <c:v>9.8569999999999993</c:v>
                      </c:pt>
                      <c:pt idx="187">
                        <c:v>9.9030000000000005</c:v>
                      </c:pt>
                      <c:pt idx="188">
                        <c:v>9.9529999999999994</c:v>
                      </c:pt>
                      <c:pt idx="189">
                        <c:v>9.9990000000000006</c:v>
                      </c:pt>
                      <c:pt idx="190">
                        <c:v>10.045</c:v>
                      </c:pt>
                      <c:pt idx="191">
                        <c:v>10.092000000000001</c:v>
                      </c:pt>
                      <c:pt idx="192">
                        <c:v>10.138</c:v>
                      </c:pt>
                      <c:pt idx="193">
                        <c:v>10.183999999999999</c:v>
                      </c:pt>
                      <c:pt idx="194">
                        <c:v>10.231</c:v>
                      </c:pt>
                      <c:pt idx="195">
                        <c:v>10.295</c:v>
                      </c:pt>
                      <c:pt idx="196">
                        <c:v>10.349</c:v>
                      </c:pt>
                      <c:pt idx="197">
                        <c:v>10.395</c:v>
                      </c:pt>
                      <c:pt idx="198">
                        <c:v>10.446</c:v>
                      </c:pt>
                      <c:pt idx="199">
                        <c:v>10.493</c:v>
                      </c:pt>
                      <c:pt idx="200">
                        <c:v>10.539</c:v>
                      </c:pt>
                      <c:pt idx="201">
                        <c:v>10.59</c:v>
                      </c:pt>
                      <c:pt idx="202">
                        <c:v>10.646000000000001</c:v>
                      </c:pt>
                      <c:pt idx="203">
                        <c:v>10.699</c:v>
                      </c:pt>
                      <c:pt idx="204">
                        <c:v>10.755000000000001</c:v>
                      </c:pt>
                      <c:pt idx="205">
                        <c:v>10.827</c:v>
                      </c:pt>
                      <c:pt idx="206">
                        <c:v>10.872999999999999</c:v>
                      </c:pt>
                      <c:pt idx="207">
                        <c:v>10.919</c:v>
                      </c:pt>
                      <c:pt idx="208">
                        <c:v>10.965</c:v>
                      </c:pt>
                      <c:pt idx="209">
                        <c:v>11.016</c:v>
                      </c:pt>
                      <c:pt idx="210">
                        <c:v>11.067</c:v>
                      </c:pt>
                      <c:pt idx="211">
                        <c:v>11.113</c:v>
                      </c:pt>
                      <c:pt idx="212">
                        <c:v>11.17</c:v>
                      </c:pt>
                      <c:pt idx="213">
                        <c:v>11.231</c:v>
                      </c:pt>
                      <c:pt idx="214">
                        <c:v>11.278</c:v>
                      </c:pt>
                      <c:pt idx="215">
                        <c:v>11.324</c:v>
                      </c:pt>
                      <c:pt idx="216">
                        <c:v>11.37</c:v>
                      </c:pt>
                      <c:pt idx="217">
                        <c:v>11.416</c:v>
                      </c:pt>
                      <c:pt idx="218">
                        <c:v>11.462999999999999</c:v>
                      </c:pt>
                      <c:pt idx="219">
                        <c:v>11.51</c:v>
                      </c:pt>
                      <c:pt idx="220">
                        <c:v>11.557</c:v>
                      </c:pt>
                      <c:pt idx="221">
                        <c:v>11.603</c:v>
                      </c:pt>
                      <c:pt idx="222">
                        <c:v>11.648999999999999</c:v>
                      </c:pt>
                      <c:pt idx="223">
                        <c:v>11.7</c:v>
                      </c:pt>
                      <c:pt idx="224">
                        <c:v>11.750999999999999</c:v>
                      </c:pt>
                      <c:pt idx="225">
                        <c:v>11.797000000000001</c:v>
                      </c:pt>
                      <c:pt idx="226">
                        <c:v>11.843999999999999</c:v>
                      </c:pt>
                      <c:pt idx="227">
                        <c:v>11.891</c:v>
                      </c:pt>
                      <c:pt idx="228">
                        <c:v>11.936999999999999</c:v>
                      </c:pt>
                      <c:pt idx="229">
                        <c:v>11.984</c:v>
                      </c:pt>
                      <c:pt idx="230">
                        <c:v>12.03</c:v>
                      </c:pt>
                      <c:pt idx="231">
                        <c:v>12.081</c:v>
                      </c:pt>
                      <c:pt idx="232">
                        <c:v>12.132999999999999</c:v>
                      </c:pt>
                      <c:pt idx="233">
                        <c:v>12.186999999999999</c:v>
                      </c:pt>
                      <c:pt idx="234">
                        <c:v>12.237</c:v>
                      </c:pt>
                      <c:pt idx="235">
                        <c:v>12.291</c:v>
                      </c:pt>
                      <c:pt idx="236">
                        <c:v>12.352</c:v>
                      </c:pt>
                      <c:pt idx="237">
                        <c:v>12.398</c:v>
                      </c:pt>
                      <c:pt idx="238">
                        <c:v>12.445</c:v>
                      </c:pt>
                      <c:pt idx="239">
                        <c:v>12.491</c:v>
                      </c:pt>
                      <c:pt idx="240">
                        <c:v>12.544</c:v>
                      </c:pt>
                      <c:pt idx="241">
                        <c:v>12.59</c:v>
                      </c:pt>
                      <c:pt idx="242">
                        <c:v>12.635999999999999</c:v>
                      </c:pt>
                      <c:pt idx="243">
                        <c:v>12.682</c:v>
                      </c:pt>
                      <c:pt idx="244">
                        <c:v>12.733000000000001</c:v>
                      </c:pt>
                      <c:pt idx="245">
                        <c:v>12.811</c:v>
                      </c:pt>
                      <c:pt idx="246">
                        <c:v>12.856999999999999</c:v>
                      </c:pt>
                      <c:pt idx="247">
                        <c:v>12.903</c:v>
                      </c:pt>
                      <c:pt idx="248">
                        <c:v>12.949</c:v>
                      </c:pt>
                      <c:pt idx="249">
                        <c:v>13.039</c:v>
                      </c:pt>
                      <c:pt idx="250">
                        <c:v>13.085000000000001</c:v>
                      </c:pt>
                      <c:pt idx="251">
                        <c:v>13.131</c:v>
                      </c:pt>
                      <c:pt idx="252">
                        <c:v>13.178000000000001</c:v>
                      </c:pt>
                      <c:pt idx="253">
                        <c:v>13.225</c:v>
                      </c:pt>
                      <c:pt idx="254">
                        <c:v>13.276</c:v>
                      </c:pt>
                      <c:pt idx="255">
                        <c:v>13.324999999999999</c:v>
                      </c:pt>
                      <c:pt idx="256">
                        <c:v>13.371</c:v>
                      </c:pt>
                      <c:pt idx="257">
                        <c:v>13.417</c:v>
                      </c:pt>
                      <c:pt idx="258">
                        <c:v>13.462999999999999</c:v>
                      </c:pt>
                      <c:pt idx="259">
                        <c:v>13.523</c:v>
                      </c:pt>
                      <c:pt idx="260">
                        <c:v>13.587999999999999</c:v>
                      </c:pt>
                      <c:pt idx="261">
                        <c:v>13.641</c:v>
                      </c:pt>
                      <c:pt idx="262">
                        <c:v>13.696999999999999</c:v>
                      </c:pt>
                      <c:pt idx="263">
                        <c:v>13.755000000000001</c:v>
                      </c:pt>
                      <c:pt idx="264">
                        <c:v>13.808</c:v>
                      </c:pt>
                      <c:pt idx="265">
                        <c:v>13.853999999999999</c:v>
                      </c:pt>
                      <c:pt idx="266">
                        <c:v>13.9</c:v>
                      </c:pt>
                      <c:pt idx="267">
                        <c:v>13.951000000000001</c:v>
                      </c:pt>
                      <c:pt idx="268">
                        <c:v>13.997</c:v>
                      </c:pt>
                      <c:pt idx="269">
                        <c:v>14.05</c:v>
                      </c:pt>
                      <c:pt idx="270">
                        <c:v>14.096</c:v>
                      </c:pt>
                      <c:pt idx="271">
                        <c:v>14.143000000000001</c:v>
                      </c:pt>
                      <c:pt idx="272">
                        <c:v>14.189</c:v>
                      </c:pt>
                      <c:pt idx="273">
                        <c:v>14.246</c:v>
                      </c:pt>
                      <c:pt idx="274">
                        <c:v>14.302</c:v>
                      </c:pt>
                      <c:pt idx="275">
                        <c:v>14.352</c:v>
                      </c:pt>
                      <c:pt idx="276">
                        <c:v>14.398</c:v>
                      </c:pt>
                      <c:pt idx="277">
                        <c:v>14.455</c:v>
                      </c:pt>
                      <c:pt idx="278">
                        <c:v>14.500999999999999</c:v>
                      </c:pt>
                      <c:pt idx="279">
                        <c:v>14.555999999999999</c:v>
                      </c:pt>
                      <c:pt idx="280">
                        <c:v>14.602</c:v>
                      </c:pt>
                      <c:pt idx="281">
                        <c:v>14.648</c:v>
                      </c:pt>
                      <c:pt idx="282">
                        <c:v>14.695</c:v>
                      </c:pt>
                      <c:pt idx="283">
                        <c:v>14.771000000000001</c:v>
                      </c:pt>
                      <c:pt idx="284">
                        <c:v>14.823</c:v>
                      </c:pt>
                      <c:pt idx="285">
                        <c:v>14.869</c:v>
                      </c:pt>
                      <c:pt idx="286">
                        <c:v>14.916</c:v>
                      </c:pt>
                      <c:pt idx="287">
                        <c:v>14.962</c:v>
                      </c:pt>
                      <c:pt idx="288">
                        <c:v>15.02</c:v>
                      </c:pt>
                      <c:pt idx="289">
                        <c:v>15.092000000000001</c:v>
                      </c:pt>
                      <c:pt idx="290">
                        <c:v>15.144</c:v>
                      </c:pt>
                      <c:pt idx="291">
                        <c:v>15.191000000000001</c:v>
                      </c:pt>
                      <c:pt idx="292">
                        <c:v>15.243</c:v>
                      </c:pt>
                      <c:pt idx="293">
                        <c:v>15.294</c:v>
                      </c:pt>
                      <c:pt idx="294">
                        <c:v>15.349</c:v>
                      </c:pt>
                      <c:pt idx="295">
                        <c:v>15.395</c:v>
                      </c:pt>
                      <c:pt idx="296">
                        <c:v>15.442</c:v>
                      </c:pt>
                      <c:pt idx="297">
                        <c:v>15.489000000000001</c:v>
                      </c:pt>
                      <c:pt idx="298">
                        <c:v>15.535</c:v>
                      </c:pt>
                      <c:pt idx="299">
                        <c:v>15.587999999999999</c:v>
                      </c:pt>
                      <c:pt idx="300">
                        <c:v>15.638999999999999</c:v>
                      </c:pt>
                      <c:pt idx="301">
                        <c:v>15.685</c:v>
                      </c:pt>
                      <c:pt idx="302">
                        <c:v>15.737</c:v>
                      </c:pt>
                      <c:pt idx="303">
                        <c:v>15.797000000000001</c:v>
                      </c:pt>
                      <c:pt idx="304">
                        <c:v>15.852</c:v>
                      </c:pt>
                      <c:pt idx="305">
                        <c:v>15.907999999999999</c:v>
                      </c:pt>
                      <c:pt idx="306">
                        <c:v>15.962</c:v>
                      </c:pt>
                      <c:pt idx="307">
                        <c:v>16.009</c:v>
                      </c:pt>
                      <c:pt idx="308">
                        <c:v>16.065000000000001</c:v>
                      </c:pt>
                      <c:pt idx="309">
                        <c:v>16.111000000000001</c:v>
                      </c:pt>
                      <c:pt idx="310">
                        <c:v>16.166</c:v>
                      </c:pt>
                      <c:pt idx="311">
                        <c:v>16.218</c:v>
                      </c:pt>
                      <c:pt idx="312">
                        <c:v>16.263999999999999</c:v>
                      </c:pt>
                      <c:pt idx="313">
                        <c:v>16.318000000000001</c:v>
                      </c:pt>
                      <c:pt idx="314">
                        <c:v>16.382000000000001</c:v>
                      </c:pt>
                      <c:pt idx="315">
                        <c:v>16.434000000000001</c:v>
                      </c:pt>
                      <c:pt idx="316">
                        <c:v>16.48</c:v>
                      </c:pt>
                      <c:pt idx="317">
                        <c:v>16.527000000000001</c:v>
                      </c:pt>
                      <c:pt idx="318">
                        <c:v>16.577000000000002</c:v>
                      </c:pt>
                      <c:pt idx="319">
                        <c:v>16.629000000000001</c:v>
                      </c:pt>
                      <c:pt idx="320">
                        <c:v>16.68</c:v>
                      </c:pt>
                      <c:pt idx="321">
                        <c:v>16.728000000000002</c:v>
                      </c:pt>
                      <c:pt idx="322">
                        <c:v>16.774999999999999</c:v>
                      </c:pt>
                      <c:pt idx="323">
                        <c:v>16.821999999999999</c:v>
                      </c:pt>
                      <c:pt idx="324">
                        <c:v>16.875</c:v>
                      </c:pt>
                      <c:pt idx="325">
                        <c:v>16.923999999999999</c:v>
                      </c:pt>
                      <c:pt idx="326">
                        <c:v>16.975000000000001</c:v>
                      </c:pt>
                      <c:pt idx="327">
                        <c:v>17.021000000000001</c:v>
                      </c:pt>
                      <c:pt idx="328">
                        <c:v>17.068000000000001</c:v>
                      </c:pt>
                      <c:pt idx="329">
                        <c:v>17.125</c:v>
                      </c:pt>
                      <c:pt idx="330">
                        <c:v>17.170999999999999</c:v>
                      </c:pt>
                      <c:pt idx="331">
                        <c:v>17.216999999999999</c:v>
                      </c:pt>
                      <c:pt idx="332">
                        <c:v>17.263999999999999</c:v>
                      </c:pt>
                      <c:pt idx="333">
                        <c:v>17.335000000000001</c:v>
                      </c:pt>
                      <c:pt idx="334">
                        <c:v>17.388999999999999</c:v>
                      </c:pt>
                      <c:pt idx="335">
                        <c:v>17.445</c:v>
                      </c:pt>
                      <c:pt idx="336">
                        <c:v>17.492000000000001</c:v>
                      </c:pt>
                      <c:pt idx="337">
                        <c:v>17.539000000000001</c:v>
                      </c:pt>
                      <c:pt idx="338">
                        <c:v>17.585999999999999</c:v>
                      </c:pt>
                      <c:pt idx="339">
                        <c:v>17.632000000000001</c:v>
                      </c:pt>
                      <c:pt idx="340">
                        <c:v>17.678000000000001</c:v>
                      </c:pt>
                      <c:pt idx="341">
                        <c:v>17.725000000000001</c:v>
                      </c:pt>
                      <c:pt idx="342">
                        <c:v>17.774999999999999</c:v>
                      </c:pt>
                      <c:pt idx="343">
                        <c:v>17.829000000000001</c:v>
                      </c:pt>
                      <c:pt idx="344">
                        <c:v>17.876999999999999</c:v>
                      </c:pt>
                      <c:pt idx="345">
                        <c:v>17.923999999999999</c:v>
                      </c:pt>
                      <c:pt idx="346">
                        <c:v>17.971</c:v>
                      </c:pt>
                      <c:pt idx="347">
                        <c:v>18.016999999999999</c:v>
                      </c:pt>
                      <c:pt idx="348">
                        <c:v>18.062999999999999</c:v>
                      </c:pt>
                      <c:pt idx="349">
                        <c:v>18.117999999999999</c:v>
                      </c:pt>
                      <c:pt idx="350">
                        <c:v>18.173999999999999</c:v>
                      </c:pt>
                      <c:pt idx="351">
                        <c:v>18.224</c:v>
                      </c:pt>
                      <c:pt idx="352">
                        <c:v>18.271999999999998</c:v>
                      </c:pt>
                      <c:pt idx="353">
                        <c:v>18.323</c:v>
                      </c:pt>
                      <c:pt idx="354">
                        <c:v>18.37</c:v>
                      </c:pt>
                      <c:pt idx="355">
                        <c:v>18.420999999999999</c:v>
                      </c:pt>
                      <c:pt idx="356">
                        <c:v>18.466999999999999</c:v>
                      </c:pt>
                      <c:pt idx="357">
                        <c:v>18.513000000000002</c:v>
                      </c:pt>
                      <c:pt idx="358">
                        <c:v>18.559999999999999</c:v>
                      </c:pt>
                      <c:pt idx="359">
                        <c:v>18.619</c:v>
                      </c:pt>
                      <c:pt idx="360">
                        <c:v>18.675999999999998</c:v>
                      </c:pt>
                      <c:pt idx="361">
                        <c:v>18.722999999999999</c:v>
                      </c:pt>
                      <c:pt idx="362">
                        <c:v>18.785</c:v>
                      </c:pt>
                      <c:pt idx="363">
                        <c:v>18.835999999999999</c:v>
                      </c:pt>
                      <c:pt idx="364">
                        <c:v>18.885999999999999</c:v>
                      </c:pt>
                      <c:pt idx="365">
                        <c:v>18.940999999999999</c:v>
                      </c:pt>
                      <c:pt idx="366">
                        <c:v>18.995999999999999</c:v>
                      </c:pt>
                      <c:pt idx="367">
                        <c:v>19.042000000000002</c:v>
                      </c:pt>
                      <c:pt idx="368">
                        <c:v>19.096</c:v>
                      </c:pt>
                      <c:pt idx="369">
                        <c:v>19.143000000000001</c:v>
                      </c:pt>
                      <c:pt idx="370">
                        <c:v>19.193000000000001</c:v>
                      </c:pt>
                      <c:pt idx="371">
                        <c:v>19.242000000000001</c:v>
                      </c:pt>
                      <c:pt idx="372">
                        <c:v>19.289000000000001</c:v>
                      </c:pt>
                      <c:pt idx="373">
                        <c:v>19.34</c:v>
                      </c:pt>
                      <c:pt idx="374">
                        <c:v>19.399999999999999</c:v>
                      </c:pt>
                      <c:pt idx="375">
                        <c:v>19.446000000000002</c:v>
                      </c:pt>
                      <c:pt idx="376">
                        <c:v>19.492999999999999</c:v>
                      </c:pt>
                      <c:pt idx="377">
                        <c:v>19.55</c:v>
                      </c:pt>
                      <c:pt idx="378">
                        <c:v>19.597000000000001</c:v>
                      </c:pt>
                      <c:pt idx="379">
                        <c:v>19.646000000000001</c:v>
                      </c:pt>
                      <c:pt idx="380">
                        <c:v>19.693000000000001</c:v>
                      </c:pt>
                      <c:pt idx="381">
                        <c:v>19.739000000000001</c:v>
                      </c:pt>
                      <c:pt idx="382">
                        <c:v>19.789000000000001</c:v>
                      </c:pt>
                      <c:pt idx="383">
                        <c:v>19.844999999999999</c:v>
                      </c:pt>
                      <c:pt idx="384">
                        <c:v>19.902999999999999</c:v>
                      </c:pt>
                      <c:pt idx="385">
                        <c:v>19.956</c:v>
                      </c:pt>
                      <c:pt idx="386">
                        <c:v>20.004000000000001</c:v>
                      </c:pt>
                      <c:pt idx="387">
                        <c:v>20.050999999999998</c:v>
                      </c:pt>
                      <c:pt idx="388">
                        <c:v>20.097000000000001</c:v>
                      </c:pt>
                      <c:pt idx="389">
                        <c:v>20.143000000000001</c:v>
                      </c:pt>
                      <c:pt idx="390">
                        <c:v>20.189</c:v>
                      </c:pt>
                      <c:pt idx="391">
                        <c:v>20.234999999999999</c:v>
                      </c:pt>
                      <c:pt idx="392">
                        <c:v>20.282</c:v>
                      </c:pt>
                      <c:pt idx="393">
                        <c:v>20.327999999999999</c:v>
                      </c:pt>
                      <c:pt idx="394">
                        <c:v>20.379000000000001</c:v>
                      </c:pt>
                      <c:pt idx="395">
                        <c:v>20.425999999999998</c:v>
                      </c:pt>
                      <c:pt idx="396">
                        <c:v>20.481000000000002</c:v>
                      </c:pt>
                      <c:pt idx="397">
                        <c:v>20.536999999999999</c:v>
                      </c:pt>
                      <c:pt idx="398">
                        <c:v>20.582999999999998</c:v>
                      </c:pt>
                      <c:pt idx="399">
                        <c:v>20.629000000000001</c:v>
                      </c:pt>
                      <c:pt idx="400">
                        <c:v>20.681000000000001</c:v>
                      </c:pt>
                      <c:pt idx="401">
                        <c:v>20.728999999999999</c:v>
                      </c:pt>
                      <c:pt idx="402">
                        <c:v>20.794</c:v>
                      </c:pt>
                      <c:pt idx="403">
                        <c:v>20.841999999999999</c:v>
                      </c:pt>
                      <c:pt idx="404">
                        <c:v>20.888999999999999</c:v>
                      </c:pt>
                      <c:pt idx="405">
                        <c:v>20.934999999999999</c:v>
                      </c:pt>
                      <c:pt idx="406">
                        <c:v>20.981000000000002</c:v>
                      </c:pt>
                      <c:pt idx="407">
                        <c:v>21.027000000000001</c:v>
                      </c:pt>
                      <c:pt idx="408">
                        <c:v>21.074999999999999</c:v>
                      </c:pt>
                      <c:pt idx="409">
                        <c:v>21.120999999999999</c:v>
                      </c:pt>
                      <c:pt idx="410">
                        <c:v>21.172999999999998</c:v>
                      </c:pt>
                      <c:pt idx="411">
                        <c:v>21.224</c:v>
                      </c:pt>
                      <c:pt idx="412">
                        <c:v>21.276</c:v>
                      </c:pt>
                      <c:pt idx="413">
                        <c:v>21.350999999999999</c:v>
                      </c:pt>
                      <c:pt idx="414">
                        <c:v>21.399000000000001</c:v>
                      </c:pt>
                      <c:pt idx="415">
                        <c:v>21.445</c:v>
                      </c:pt>
                      <c:pt idx="416">
                        <c:v>21.492000000000001</c:v>
                      </c:pt>
                      <c:pt idx="417">
                        <c:v>21.545999999999999</c:v>
                      </c:pt>
                      <c:pt idx="418">
                        <c:v>21.593</c:v>
                      </c:pt>
                      <c:pt idx="419">
                        <c:v>21.64</c:v>
                      </c:pt>
                      <c:pt idx="420">
                        <c:v>21.687000000000001</c:v>
                      </c:pt>
                      <c:pt idx="421">
                        <c:v>21.738</c:v>
                      </c:pt>
                      <c:pt idx="422">
                        <c:v>21.788</c:v>
                      </c:pt>
                      <c:pt idx="423">
                        <c:v>21.835999999999999</c:v>
                      </c:pt>
                      <c:pt idx="424">
                        <c:v>21.891999999999999</c:v>
                      </c:pt>
                      <c:pt idx="425">
                        <c:v>21.943999999999999</c:v>
                      </c:pt>
                      <c:pt idx="426">
                        <c:v>21.995000000000001</c:v>
                      </c:pt>
                      <c:pt idx="427">
                        <c:v>22.042000000000002</c:v>
                      </c:pt>
                      <c:pt idx="428">
                        <c:v>22.088999999999999</c:v>
                      </c:pt>
                      <c:pt idx="429">
                        <c:v>22.135999999999999</c:v>
                      </c:pt>
                      <c:pt idx="430">
                        <c:v>22.181999999999999</c:v>
                      </c:pt>
                      <c:pt idx="431">
                        <c:v>22.228000000000002</c:v>
                      </c:pt>
                      <c:pt idx="432">
                        <c:v>22.280999999999999</c:v>
                      </c:pt>
                      <c:pt idx="433">
                        <c:v>22.335999999999999</c:v>
                      </c:pt>
                      <c:pt idx="434">
                        <c:v>22.382000000000001</c:v>
                      </c:pt>
                      <c:pt idx="435">
                        <c:v>22.428999999999998</c:v>
                      </c:pt>
                      <c:pt idx="436">
                        <c:v>22.475999999999999</c:v>
                      </c:pt>
                      <c:pt idx="437">
                        <c:v>22.530999999999999</c:v>
                      </c:pt>
                      <c:pt idx="438">
                        <c:v>22.577000000000002</c:v>
                      </c:pt>
                      <c:pt idx="439">
                        <c:v>22.625</c:v>
                      </c:pt>
                      <c:pt idx="440">
                        <c:v>22.672000000000001</c:v>
                      </c:pt>
                      <c:pt idx="441">
                        <c:v>22.731999999999999</c:v>
                      </c:pt>
                      <c:pt idx="442">
                        <c:v>22.806000000000001</c:v>
                      </c:pt>
                      <c:pt idx="443">
                        <c:v>22.864999999999998</c:v>
                      </c:pt>
                      <c:pt idx="444">
                        <c:v>22.922000000000001</c:v>
                      </c:pt>
                      <c:pt idx="445">
                        <c:v>22.977</c:v>
                      </c:pt>
                      <c:pt idx="446">
                        <c:v>23.024000000000001</c:v>
                      </c:pt>
                      <c:pt idx="447">
                        <c:v>23.071000000000002</c:v>
                      </c:pt>
                      <c:pt idx="448">
                        <c:v>23.128</c:v>
                      </c:pt>
                      <c:pt idx="449">
                        <c:v>23.175000000000001</c:v>
                      </c:pt>
                      <c:pt idx="450">
                        <c:v>23.222000000000001</c:v>
                      </c:pt>
                      <c:pt idx="451">
                        <c:v>23.277999999999999</c:v>
                      </c:pt>
                      <c:pt idx="452">
                        <c:v>23.324999999999999</c:v>
                      </c:pt>
                      <c:pt idx="453">
                        <c:v>23.376000000000001</c:v>
                      </c:pt>
                      <c:pt idx="454">
                        <c:v>23.428999999999998</c:v>
                      </c:pt>
                      <c:pt idx="455">
                        <c:v>23.475000000000001</c:v>
                      </c:pt>
                      <c:pt idx="456">
                        <c:v>23.523</c:v>
                      </c:pt>
                      <c:pt idx="457">
                        <c:v>23.57</c:v>
                      </c:pt>
                      <c:pt idx="458">
                        <c:v>23.623000000000001</c:v>
                      </c:pt>
                      <c:pt idx="459">
                        <c:v>23.67</c:v>
                      </c:pt>
                      <c:pt idx="460">
                        <c:v>23.716000000000001</c:v>
                      </c:pt>
                      <c:pt idx="461">
                        <c:v>23.762</c:v>
                      </c:pt>
                      <c:pt idx="462">
                        <c:v>23.811</c:v>
                      </c:pt>
                      <c:pt idx="463">
                        <c:v>23.866</c:v>
                      </c:pt>
                      <c:pt idx="464">
                        <c:v>23.917000000000002</c:v>
                      </c:pt>
                      <c:pt idx="465">
                        <c:v>23.966999999999999</c:v>
                      </c:pt>
                      <c:pt idx="466">
                        <c:v>24.013999999999999</c:v>
                      </c:pt>
                      <c:pt idx="467">
                        <c:v>24.06</c:v>
                      </c:pt>
                      <c:pt idx="468">
                        <c:v>24.106999999999999</c:v>
                      </c:pt>
                      <c:pt idx="469">
                        <c:v>24.154</c:v>
                      </c:pt>
                      <c:pt idx="470">
                        <c:v>24.201000000000001</c:v>
                      </c:pt>
                      <c:pt idx="471">
                        <c:v>24.256</c:v>
                      </c:pt>
                      <c:pt idx="472">
                        <c:v>24.306999999999999</c:v>
                      </c:pt>
                      <c:pt idx="473">
                        <c:v>24.361000000000001</c:v>
                      </c:pt>
                      <c:pt idx="474">
                        <c:v>24.428000000000001</c:v>
                      </c:pt>
                      <c:pt idx="475">
                        <c:v>24.478999999999999</c:v>
                      </c:pt>
                      <c:pt idx="476">
                        <c:v>24.526</c:v>
                      </c:pt>
                      <c:pt idx="477">
                        <c:v>24.573</c:v>
                      </c:pt>
                      <c:pt idx="478">
                        <c:v>24.625</c:v>
                      </c:pt>
                      <c:pt idx="479">
                        <c:v>24.672000000000001</c:v>
                      </c:pt>
                      <c:pt idx="480">
                        <c:v>24.727</c:v>
                      </c:pt>
                      <c:pt idx="481">
                        <c:v>24.774000000000001</c:v>
                      </c:pt>
                      <c:pt idx="482">
                        <c:v>24.821000000000002</c:v>
                      </c:pt>
                      <c:pt idx="483">
                        <c:v>24.867999999999999</c:v>
                      </c:pt>
                      <c:pt idx="484">
                        <c:v>24.916</c:v>
                      </c:pt>
                      <c:pt idx="485">
                        <c:v>24.975999999999999</c:v>
                      </c:pt>
                      <c:pt idx="486">
                        <c:v>25.023</c:v>
                      </c:pt>
                      <c:pt idx="487">
                        <c:v>25.07</c:v>
                      </c:pt>
                      <c:pt idx="488">
                        <c:v>25.117000000000001</c:v>
                      </c:pt>
                      <c:pt idx="489">
                        <c:v>25.166</c:v>
                      </c:pt>
                      <c:pt idx="490">
                        <c:v>25.213000000000001</c:v>
                      </c:pt>
                      <c:pt idx="491">
                        <c:v>25.26</c:v>
                      </c:pt>
                      <c:pt idx="492">
                        <c:v>25.306999999999999</c:v>
                      </c:pt>
                      <c:pt idx="493">
                        <c:v>25.353999999999999</c:v>
                      </c:pt>
                      <c:pt idx="494">
                        <c:v>25.402000000000001</c:v>
                      </c:pt>
                      <c:pt idx="495">
                        <c:v>25.448</c:v>
                      </c:pt>
                      <c:pt idx="496">
                        <c:v>25.501999999999999</c:v>
                      </c:pt>
                      <c:pt idx="497">
                        <c:v>25.548999999999999</c:v>
                      </c:pt>
                      <c:pt idx="498">
                        <c:v>25.603000000000002</c:v>
                      </c:pt>
                      <c:pt idx="499">
                        <c:v>25.66</c:v>
                      </c:pt>
                      <c:pt idx="500">
                        <c:v>25.707000000000001</c:v>
                      </c:pt>
                      <c:pt idx="501">
                        <c:v>25.754000000000001</c:v>
                      </c:pt>
                      <c:pt idx="502">
                        <c:v>25.800999999999998</c:v>
                      </c:pt>
                      <c:pt idx="503">
                        <c:v>25.856999999999999</c:v>
                      </c:pt>
                      <c:pt idx="504">
                        <c:v>25.91</c:v>
                      </c:pt>
                      <c:pt idx="505">
                        <c:v>25.965</c:v>
                      </c:pt>
                      <c:pt idx="506">
                        <c:v>26.010999999999999</c:v>
                      </c:pt>
                      <c:pt idx="507">
                        <c:v>26.058</c:v>
                      </c:pt>
                      <c:pt idx="508">
                        <c:v>26.105</c:v>
                      </c:pt>
                      <c:pt idx="509">
                        <c:v>26.152000000000001</c:v>
                      </c:pt>
                      <c:pt idx="510">
                        <c:v>26.199000000000002</c:v>
                      </c:pt>
                      <c:pt idx="511">
                        <c:v>26.251000000000001</c:v>
                      </c:pt>
                      <c:pt idx="512">
                        <c:v>26.297000000000001</c:v>
                      </c:pt>
                      <c:pt idx="513">
                        <c:v>26.352</c:v>
                      </c:pt>
                      <c:pt idx="514">
                        <c:v>26.4</c:v>
                      </c:pt>
                      <c:pt idx="515">
                        <c:v>26.463000000000001</c:v>
                      </c:pt>
                      <c:pt idx="516">
                        <c:v>26.513999999999999</c:v>
                      </c:pt>
                      <c:pt idx="517">
                        <c:v>26.561</c:v>
                      </c:pt>
                      <c:pt idx="518">
                        <c:v>26.608000000000001</c:v>
                      </c:pt>
                      <c:pt idx="519">
                        <c:v>26.66</c:v>
                      </c:pt>
                      <c:pt idx="520">
                        <c:v>26.707000000000001</c:v>
                      </c:pt>
                      <c:pt idx="521">
                        <c:v>26.777000000000001</c:v>
                      </c:pt>
                      <c:pt idx="522">
                        <c:v>26.846</c:v>
                      </c:pt>
                      <c:pt idx="523">
                        <c:v>26.893000000000001</c:v>
                      </c:pt>
                      <c:pt idx="524">
                        <c:v>26.940999999999999</c:v>
                      </c:pt>
                      <c:pt idx="525">
                        <c:v>26.992999999999999</c:v>
                      </c:pt>
                      <c:pt idx="526">
                        <c:v>27.04</c:v>
                      </c:pt>
                      <c:pt idx="527">
                        <c:v>27.094000000000001</c:v>
                      </c:pt>
                      <c:pt idx="528">
                        <c:v>27.146000000000001</c:v>
                      </c:pt>
                      <c:pt idx="529">
                        <c:v>27.193000000000001</c:v>
                      </c:pt>
                      <c:pt idx="530">
                        <c:v>27.24</c:v>
                      </c:pt>
                      <c:pt idx="531">
                        <c:v>27.286999999999999</c:v>
                      </c:pt>
                      <c:pt idx="532">
                        <c:v>27.343</c:v>
                      </c:pt>
                      <c:pt idx="533">
                        <c:v>27.39</c:v>
                      </c:pt>
                      <c:pt idx="534">
                        <c:v>27.437000000000001</c:v>
                      </c:pt>
                      <c:pt idx="535">
                        <c:v>27.491</c:v>
                      </c:pt>
                      <c:pt idx="536">
                        <c:v>27.538</c:v>
                      </c:pt>
                      <c:pt idx="537">
                        <c:v>27.585000000000001</c:v>
                      </c:pt>
                      <c:pt idx="538">
                        <c:v>27.631</c:v>
                      </c:pt>
                      <c:pt idx="539">
                        <c:v>27.678999999999998</c:v>
                      </c:pt>
                      <c:pt idx="540">
                        <c:v>27.73</c:v>
                      </c:pt>
                      <c:pt idx="541">
                        <c:v>27.783999999999999</c:v>
                      </c:pt>
                      <c:pt idx="542">
                        <c:v>27.832999999999998</c:v>
                      </c:pt>
                      <c:pt idx="543">
                        <c:v>27.888000000000002</c:v>
                      </c:pt>
                      <c:pt idx="544">
                        <c:v>27.937999999999999</c:v>
                      </c:pt>
                      <c:pt idx="545">
                        <c:v>27.984999999999999</c:v>
                      </c:pt>
                      <c:pt idx="546">
                        <c:v>28.030999999999999</c:v>
                      </c:pt>
                      <c:pt idx="547">
                        <c:v>28.082999999999998</c:v>
                      </c:pt>
                      <c:pt idx="548">
                        <c:v>28.13</c:v>
                      </c:pt>
                      <c:pt idx="549">
                        <c:v>28.184000000000001</c:v>
                      </c:pt>
                      <c:pt idx="550">
                        <c:v>28.231000000000002</c:v>
                      </c:pt>
                      <c:pt idx="551">
                        <c:v>28.277999999999999</c:v>
                      </c:pt>
                      <c:pt idx="552">
                        <c:v>28.332000000000001</c:v>
                      </c:pt>
                      <c:pt idx="553">
                        <c:v>28.388000000000002</c:v>
                      </c:pt>
                      <c:pt idx="554">
                        <c:v>28.437999999999999</c:v>
                      </c:pt>
                      <c:pt idx="555">
                        <c:v>28.509</c:v>
                      </c:pt>
                      <c:pt idx="556">
                        <c:v>28.556999999999999</c:v>
                      </c:pt>
                      <c:pt idx="557">
                        <c:v>28.603999999999999</c:v>
                      </c:pt>
                      <c:pt idx="558">
                        <c:v>28.651</c:v>
                      </c:pt>
                      <c:pt idx="559">
                        <c:v>28.704000000000001</c:v>
                      </c:pt>
                      <c:pt idx="560">
                        <c:v>28.774999999999999</c:v>
                      </c:pt>
                      <c:pt idx="561">
                        <c:v>28.821999999999999</c:v>
                      </c:pt>
                      <c:pt idx="562">
                        <c:v>28.882999999999999</c:v>
                      </c:pt>
                      <c:pt idx="563">
                        <c:v>28.934999999999999</c:v>
                      </c:pt>
                      <c:pt idx="564">
                        <c:v>28.984999999999999</c:v>
                      </c:pt>
                      <c:pt idx="565">
                        <c:v>29.032</c:v>
                      </c:pt>
                      <c:pt idx="566">
                        <c:v>29.082000000000001</c:v>
                      </c:pt>
                      <c:pt idx="567">
                        <c:v>29.129000000000001</c:v>
                      </c:pt>
                      <c:pt idx="568">
                        <c:v>29.175999999999998</c:v>
                      </c:pt>
                      <c:pt idx="569">
                        <c:v>29.222999999999999</c:v>
                      </c:pt>
                      <c:pt idx="570">
                        <c:v>29.279</c:v>
                      </c:pt>
                      <c:pt idx="571">
                        <c:v>29.327999999999999</c:v>
                      </c:pt>
                      <c:pt idx="572">
                        <c:v>29.375</c:v>
                      </c:pt>
                      <c:pt idx="573">
                        <c:v>29.422000000000001</c:v>
                      </c:pt>
                      <c:pt idx="574">
                        <c:v>29.475000000000001</c:v>
                      </c:pt>
                      <c:pt idx="575">
                        <c:v>29.521999999999998</c:v>
                      </c:pt>
                      <c:pt idx="576">
                        <c:v>29.57</c:v>
                      </c:pt>
                      <c:pt idx="577">
                        <c:v>29.617000000000001</c:v>
                      </c:pt>
                      <c:pt idx="578">
                        <c:v>29.672000000000001</c:v>
                      </c:pt>
                      <c:pt idx="579">
                        <c:v>29.719000000000001</c:v>
                      </c:pt>
                      <c:pt idx="580">
                        <c:v>29.765999999999998</c:v>
                      </c:pt>
                      <c:pt idx="581">
                        <c:v>29.812999999999999</c:v>
                      </c:pt>
                      <c:pt idx="582">
                        <c:v>29.867000000000001</c:v>
                      </c:pt>
                      <c:pt idx="583">
                        <c:v>29.917000000000002</c:v>
                      </c:pt>
                      <c:pt idx="584">
                        <c:v>29.969000000000001</c:v>
                      </c:pt>
                      <c:pt idx="585">
                        <c:v>30.024000000000001</c:v>
                      </c:pt>
                      <c:pt idx="586">
                        <c:v>30.071000000000002</c:v>
                      </c:pt>
                      <c:pt idx="587">
                        <c:v>30.13</c:v>
                      </c:pt>
                      <c:pt idx="588">
                        <c:v>30.177</c:v>
                      </c:pt>
                      <c:pt idx="589">
                        <c:v>30.233000000000001</c:v>
                      </c:pt>
                      <c:pt idx="590">
                        <c:v>30.286999999999999</c:v>
                      </c:pt>
                      <c:pt idx="591">
                        <c:v>30.343</c:v>
                      </c:pt>
                      <c:pt idx="592">
                        <c:v>30.39</c:v>
                      </c:pt>
                      <c:pt idx="593">
                        <c:v>30.439</c:v>
                      </c:pt>
                      <c:pt idx="594">
                        <c:v>30.491</c:v>
                      </c:pt>
                      <c:pt idx="595">
                        <c:v>30.538</c:v>
                      </c:pt>
                      <c:pt idx="596">
                        <c:v>30.585000000000001</c:v>
                      </c:pt>
                      <c:pt idx="597">
                        <c:v>30.632000000000001</c:v>
                      </c:pt>
                      <c:pt idx="598">
                        <c:v>30.678999999999998</c:v>
                      </c:pt>
                      <c:pt idx="599">
                        <c:v>30.751999999999999</c:v>
                      </c:pt>
                      <c:pt idx="600">
                        <c:v>30.798999999999999</c:v>
                      </c:pt>
                      <c:pt idx="601">
                        <c:v>30.846</c:v>
                      </c:pt>
                      <c:pt idx="602">
                        <c:v>30.893000000000001</c:v>
                      </c:pt>
                      <c:pt idx="603">
                        <c:v>30.954999999999998</c:v>
                      </c:pt>
                      <c:pt idx="604">
                        <c:v>31.001999999999999</c:v>
                      </c:pt>
                      <c:pt idx="605">
                        <c:v>31.052</c:v>
                      </c:pt>
                      <c:pt idx="606">
                        <c:v>31.103999999999999</c:v>
                      </c:pt>
                      <c:pt idx="607">
                        <c:v>31.151</c:v>
                      </c:pt>
                      <c:pt idx="608">
                        <c:v>31.204999999999998</c:v>
                      </c:pt>
                      <c:pt idx="609">
                        <c:v>31.251999999999999</c:v>
                      </c:pt>
                      <c:pt idx="610">
                        <c:v>31.298999999999999</c:v>
                      </c:pt>
                      <c:pt idx="611">
                        <c:v>31.347999999999999</c:v>
                      </c:pt>
                      <c:pt idx="612">
                        <c:v>31.395</c:v>
                      </c:pt>
                      <c:pt idx="613">
                        <c:v>31.442</c:v>
                      </c:pt>
                      <c:pt idx="614">
                        <c:v>31.494</c:v>
                      </c:pt>
                      <c:pt idx="615">
                        <c:v>31.541</c:v>
                      </c:pt>
                      <c:pt idx="616">
                        <c:v>31.588999999999999</c:v>
                      </c:pt>
                      <c:pt idx="617">
                        <c:v>31.645</c:v>
                      </c:pt>
                      <c:pt idx="618">
                        <c:v>31.692</c:v>
                      </c:pt>
                      <c:pt idx="619">
                        <c:v>31.745000000000001</c:v>
                      </c:pt>
                      <c:pt idx="620">
                        <c:v>31.8</c:v>
                      </c:pt>
                      <c:pt idx="621">
                        <c:v>31.847000000000001</c:v>
                      </c:pt>
                      <c:pt idx="622">
                        <c:v>31.902999999999999</c:v>
                      </c:pt>
                      <c:pt idx="623">
                        <c:v>31.957999999999998</c:v>
                      </c:pt>
                      <c:pt idx="624">
                        <c:v>32.015000000000001</c:v>
                      </c:pt>
                      <c:pt idx="625">
                        <c:v>32.061999999999998</c:v>
                      </c:pt>
                      <c:pt idx="626">
                        <c:v>32.109000000000002</c:v>
                      </c:pt>
                      <c:pt idx="627">
                        <c:v>32.161000000000001</c:v>
                      </c:pt>
                      <c:pt idx="628">
                        <c:v>32.207999999999998</c:v>
                      </c:pt>
                      <c:pt idx="629">
                        <c:v>32.255000000000003</c:v>
                      </c:pt>
                      <c:pt idx="630">
                        <c:v>32.302</c:v>
                      </c:pt>
                      <c:pt idx="631">
                        <c:v>32.348999999999997</c:v>
                      </c:pt>
                      <c:pt idx="632">
                        <c:v>32.396000000000001</c:v>
                      </c:pt>
                      <c:pt idx="633">
                        <c:v>32.442999999999998</c:v>
                      </c:pt>
                      <c:pt idx="634">
                        <c:v>32.49</c:v>
                      </c:pt>
                      <c:pt idx="635">
                        <c:v>32.539000000000001</c:v>
                      </c:pt>
                      <c:pt idx="636">
                        <c:v>32.588999999999999</c:v>
                      </c:pt>
                      <c:pt idx="637">
                        <c:v>32.636000000000003</c:v>
                      </c:pt>
                      <c:pt idx="638">
                        <c:v>32.688000000000002</c:v>
                      </c:pt>
                      <c:pt idx="639">
                        <c:v>32.734999999999999</c:v>
                      </c:pt>
                      <c:pt idx="640">
                        <c:v>32.781999999999996</c:v>
                      </c:pt>
                      <c:pt idx="641">
                        <c:v>32.829000000000001</c:v>
                      </c:pt>
                      <c:pt idx="642">
                        <c:v>32.875999999999998</c:v>
                      </c:pt>
                      <c:pt idx="643">
                        <c:v>32.923999999999999</c:v>
                      </c:pt>
                      <c:pt idx="644">
                        <c:v>32.970999999999997</c:v>
                      </c:pt>
                      <c:pt idx="645">
                        <c:v>33.023000000000003</c:v>
                      </c:pt>
                      <c:pt idx="646">
                        <c:v>33.073</c:v>
                      </c:pt>
                      <c:pt idx="647">
                        <c:v>33.125999999999998</c:v>
                      </c:pt>
                      <c:pt idx="648">
                        <c:v>33.173000000000002</c:v>
                      </c:pt>
                      <c:pt idx="649">
                        <c:v>33.22</c:v>
                      </c:pt>
                      <c:pt idx="650">
                        <c:v>33.268999999999998</c:v>
                      </c:pt>
                      <c:pt idx="651">
                        <c:v>33.369999999999997</c:v>
                      </c:pt>
                      <c:pt idx="652">
                        <c:v>33.468000000000004</c:v>
                      </c:pt>
                      <c:pt idx="653">
                        <c:v>33.567999999999998</c:v>
                      </c:pt>
                      <c:pt idx="654">
                        <c:v>33.667000000000002</c:v>
                      </c:pt>
                      <c:pt idx="655">
                        <c:v>33.762</c:v>
                      </c:pt>
                      <c:pt idx="656">
                        <c:v>33.872999999999998</c:v>
                      </c:pt>
                      <c:pt idx="657">
                        <c:v>33.960999999999999</c:v>
                      </c:pt>
                      <c:pt idx="658">
                        <c:v>34.069000000000003</c:v>
                      </c:pt>
                      <c:pt idx="659">
                        <c:v>34.164000000000001</c:v>
                      </c:pt>
                      <c:pt idx="660">
                        <c:v>34.265000000000001</c:v>
                      </c:pt>
                      <c:pt idx="661">
                        <c:v>34.360999999999997</c:v>
                      </c:pt>
                      <c:pt idx="662">
                        <c:v>34.463999999999999</c:v>
                      </c:pt>
                      <c:pt idx="663">
                        <c:v>34.561</c:v>
                      </c:pt>
                      <c:pt idx="664">
                        <c:v>34.679000000000002</c:v>
                      </c:pt>
                      <c:pt idx="665">
                        <c:v>34.762</c:v>
                      </c:pt>
                      <c:pt idx="666">
                        <c:v>34.878</c:v>
                      </c:pt>
                      <c:pt idx="667">
                        <c:v>34.962000000000003</c:v>
                      </c:pt>
                      <c:pt idx="668">
                        <c:v>35.066000000000003</c:v>
                      </c:pt>
                      <c:pt idx="669">
                        <c:v>35.177</c:v>
                      </c:pt>
                      <c:pt idx="670">
                        <c:v>35.262</c:v>
                      </c:pt>
                      <c:pt idx="671">
                        <c:v>35.362000000000002</c:v>
                      </c:pt>
                      <c:pt idx="672">
                        <c:v>35.462000000000003</c:v>
                      </c:pt>
                      <c:pt idx="673">
                        <c:v>35.561999999999998</c:v>
                      </c:pt>
                      <c:pt idx="674">
                        <c:v>35.667000000000002</c:v>
                      </c:pt>
                      <c:pt idx="675">
                        <c:v>35.765999999999998</c:v>
                      </c:pt>
                      <c:pt idx="676">
                        <c:v>35.874000000000002</c:v>
                      </c:pt>
                      <c:pt idx="677">
                        <c:v>35.966000000000001</c:v>
                      </c:pt>
                      <c:pt idx="678">
                        <c:v>36.087000000000003</c:v>
                      </c:pt>
                      <c:pt idx="679">
                        <c:v>36.161999999999999</c:v>
                      </c:pt>
                      <c:pt idx="680">
                        <c:v>36.261000000000003</c:v>
                      </c:pt>
                      <c:pt idx="681">
                        <c:v>36.386000000000003</c:v>
                      </c:pt>
                      <c:pt idx="682">
                        <c:v>36.485999999999997</c:v>
                      </c:pt>
                      <c:pt idx="683">
                        <c:v>36.564999999999998</c:v>
                      </c:pt>
                      <c:pt idx="684">
                        <c:v>36.67</c:v>
                      </c:pt>
                      <c:pt idx="685">
                        <c:v>36.777999999999999</c:v>
                      </c:pt>
                      <c:pt idx="686">
                        <c:v>36.872999999999998</c:v>
                      </c:pt>
                      <c:pt idx="687">
                        <c:v>36.978999999999999</c:v>
                      </c:pt>
                      <c:pt idx="688">
                        <c:v>37.070999999999998</c:v>
                      </c:pt>
                      <c:pt idx="689">
                        <c:v>37.165999999999997</c:v>
                      </c:pt>
                      <c:pt idx="690">
                        <c:v>37.267000000000003</c:v>
                      </c:pt>
                      <c:pt idx="691">
                        <c:v>37.366</c:v>
                      </c:pt>
                      <c:pt idx="692">
                        <c:v>37.462000000000003</c:v>
                      </c:pt>
                      <c:pt idx="693">
                        <c:v>37.573</c:v>
                      </c:pt>
                      <c:pt idx="694">
                        <c:v>37.661999999999999</c:v>
                      </c:pt>
                      <c:pt idx="695">
                        <c:v>37.771999999999998</c:v>
                      </c:pt>
                      <c:pt idx="696">
                        <c:v>37.868000000000002</c:v>
                      </c:pt>
                      <c:pt idx="697">
                        <c:v>37.975999999999999</c:v>
                      </c:pt>
                      <c:pt idx="698">
                        <c:v>38.07</c:v>
                      </c:pt>
                      <c:pt idx="699">
                        <c:v>38.179000000000002</c:v>
                      </c:pt>
                      <c:pt idx="700">
                        <c:v>38.270000000000003</c:v>
                      </c:pt>
                      <c:pt idx="701">
                        <c:v>38.366</c:v>
                      </c:pt>
                      <c:pt idx="702">
                        <c:v>38.460999999999999</c:v>
                      </c:pt>
                      <c:pt idx="703">
                        <c:v>38.561999999999998</c:v>
                      </c:pt>
                      <c:pt idx="704">
                        <c:v>38.670999999999999</c:v>
                      </c:pt>
                      <c:pt idx="705">
                        <c:v>38.761000000000003</c:v>
                      </c:pt>
                      <c:pt idx="706">
                        <c:v>38.878</c:v>
                      </c:pt>
                      <c:pt idx="707">
                        <c:v>38.965000000000003</c:v>
                      </c:pt>
                      <c:pt idx="708">
                        <c:v>39.066000000000003</c:v>
                      </c:pt>
                      <c:pt idx="709">
                        <c:v>39.167000000000002</c:v>
                      </c:pt>
                      <c:pt idx="710">
                        <c:v>39.271000000000001</c:v>
                      </c:pt>
                      <c:pt idx="711">
                        <c:v>39.369999999999997</c:v>
                      </c:pt>
                      <c:pt idx="712">
                        <c:v>39.460999999999999</c:v>
                      </c:pt>
                      <c:pt idx="713">
                        <c:v>39.567999999999998</c:v>
                      </c:pt>
                      <c:pt idx="714">
                        <c:v>39.673999999999999</c:v>
                      </c:pt>
                      <c:pt idx="715">
                        <c:v>39.765000000000001</c:v>
                      </c:pt>
                      <c:pt idx="716">
                        <c:v>39.860999999999997</c:v>
                      </c:pt>
                      <c:pt idx="717">
                        <c:v>39.97</c:v>
                      </c:pt>
                      <c:pt idx="718">
                        <c:v>40.063000000000002</c:v>
                      </c:pt>
                      <c:pt idx="719">
                        <c:v>40.173999999999999</c:v>
                      </c:pt>
                      <c:pt idx="720">
                        <c:v>40.268999999999998</c:v>
                      </c:pt>
                      <c:pt idx="721">
                        <c:v>40.368000000000002</c:v>
                      </c:pt>
                      <c:pt idx="722">
                        <c:v>40.472000000000001</c:v>
                      </c:pt>
                      <c:pt idx="723">
                        <c:v>40.569000000000003</c:v>
                      </c:pt>
                      <c:pt idx="724">
                        <c:v>40.670999999999999</c:v>
                      </c:pt>
                      <c:pt idx="725">
                        <c:v>40.761000000000003</c:v>
                      </c:pt>
                      <c:pt idx="726">
                        <c:v>40.862000000000002</c:v>
                      </c:pt>
                      <c:pt idx="727">
                        <c:v>40.960999999999999</c:v>
                      </c:pt>
                      <c:pt idx="728">
                        <c:v>41.069000000000003</c:v>
                      </c:pt>
                      <c:pt idx="729">
                        <c:v>41.17</c:v>
                      </c:pt>
                      <c:pt idx="730">
                        <c:v>41.262</c:v>
                      </c:pt>
                      <c:pt idx="731">
                        <c:v>41.371000000000002</c:v>
                      </c:pt>
                      <c:pt idx="732">
                        <c:v>41.463000000000001</c:v>
                      </c:pt>
                      <c:pt idx="733">
                        <c:v>41.561999999999998</c:v>
                      </c:pt>
                      <c:pt idx="734">
                        <c:v>41.667999999999999</c:v>
                      </c:pt>
                      <c:pt idx="735">
                        <c:v>41.762</c:v>
                      </c:pt>
                      <c:pt idx="736">
                        <c:v>41.866999999999997</c:v>
                      </c:pt>
                      <c:pt idx="737">
                        <c:v>41.966000000000001</c:v>
                      </c:pt>
                      <c:pt idx="738">
                        <c:v>42.061</c:v>
                      </c:pt>
                      <c:pt idx="739">
                        <c:v>42.167999999999999</c:v>
                      </c:pt>
                      <c:pt idx="740">
                        <c:v>42.262</c:v>
                      </c:pt>
                      <c:pt idx="741">
                        <c:v>42.37</c:v>
                      </c:pt>
                      <c:pt idx="742">
                        <c:v>42.460999999999999</c:v>
                      </c:pt>
                      <c:pt idx="743">
                        <c:v>42.567999999999998</c:v>
                      </c:pt>
                      <c:pt idx="744">
                        <c:v>42.667000000000002</c:v>
                      </c:pt>
                      <c:pt idx="745">
                        <c:v>42.762</c:v>
                      </c:pt>
                      <c:pt idx="746">
                        <c:v>42.860999999999997</c:v>
                      </c:pt>
                      <c:pt idx="747">
                        <c:v>42.985999999999997</c:v>
                      </c:pt>
                      <c:pt idx="748">
                        <c:v>43.061999999999998</c:v>
                      </c:pt>
                      <c:pt idx="749">
                        <c:v>43.176000000000002</c:v>
                      </c:pt>
                      <c:pt idx="750">
                        <c:v>43.267000000000003</c:v>
                      </c:pt>
                      <c:pt idx="751">
                        <c:v>43.37</c:v>
                      </c:pt>
                      <c:pt idx="752">
                        <c:v>43.462000000000003</c:v>
                      </c:pt>
                      <c:pt idx="753">
                        <c:v>43.561999999999998</c:v>
                      </c:pt>
                      <c:pt idx="754">
                        <c:v>43.664000000000001</c:v>
                      </c:pt>
                      <c:pt idx="755">
                        <c:v>43.762999999999998</c:v>
                      </c:pt>
                      <c:pt idx="756">
                        <c:v>43.871000000000002</c:v>
                      </c:pt>
                      <c:pt idx="757">
                        <c:v>43.963000000000001</c:v>
                      </c:pt>
                      <c:pt idx="758">
                        <c:v>44.067999999999998</c:v>
                      </c:pt>
                      <c:pt idx="759">
                        <c:v>44.171999999999997</c:v>
                      </c:pt>
                      <c:pt idx="760">
                        <c:v>44.267000000000003</c:v>
                      </c:pt>
                      <c:pt idx="761">
                        <c:v>44.368000000000002</c:v>
                      </c:pt>
                      <c:pt idx="762">
                        <c:v>44.470999999999997</c:v>
                      </c:pt>
                      <c:pt idx="763">
                        <c:v>44.57</c:v>
                      </c:pt>
                      <c:pt idx="764">
                        <c:v>44.685000000000002</c:v>
                      </c:pt>
                      <c:pt idx="765">
                        <c:v>44.762999999999998</c:v>
                      </c:pt>
                      <c:pt idx="766">
                        <c:v>44.896999999999998</c:v>
                      </c:pt>
                      <c:pt idx="767">
                        <c:v>44.963000000000001</c:v>
                      </c:pt>
                      <c:pt idx="768">
                        <c:v>45.084000000000003</c:v>
                      </c:pt>
                      <c:pt idx="769">
                        <c:v>45.177</c:v>
                      </c:pt>
                      <c:pt idx="770">
                        <c:v>45.27</c:v>
                      </c:pt>
                      <c:pt idx="771">
                        <c:v>45.362000000000002</c:v>
                      </c:pt>
                      <c:pt idx="772">
                        <c:v>45.463000000000001</c:v>
                      </c:pt>
                      <c:pt idx="773">
                        <c:v>45.582999999999998</c:v>
                      </c:pt>
                      <c:pt idx="774">
                        <c:v>45.665999999999997</c:v>
                      </c:pt>
                      <c:pt idx="775">
                        <c:v>45.773000000000003</c:v>
                      </c:pt>
                      <c:pt idx="776">
                        <c:v>45.871000000000002</c:v>
                      </c:pt>
                      <c:pt idx="777">
                        <c:v>45.962000000000003</c:v>
                      </c:pt>
                      <c:pt idx="778">
                        <c:v>46.064999999999998</c:v>
                      </c:pt>
                      <c:pt idx="779">
                        <c:v>46.165999999999997</c:v>
                      </c:pt>
                      <c:pt idx="780">
                        <c:v>46.283999999999999</c:v>
                      </c:pt>
                      <c:pt idx="781">
                        <c:v>46.375999999999998</c:v>
                      </c:pt>
                      <c:pt idx="782">
                        <c:v>46.462000000000003</c:v>
                      </c:pt>
                      <c:pt idx="783">
                        <c:v>46.572000000000003</c:v>
                      </c:pt>
                      <c:pt idx="784">
                        <c:v>46.661999999999999</c:v>
                      </c:pt>
                      <c:pt idx="785">
                        <c:v>46.764000000000003</c:v>
                      </c:pt>
                      <c:pt idx="786">
                        <c:v>46.863999999999997</c:v>
                      </c:pt>
                      <c:pt idx="787">
                        <c:v>46.963000000000001</c:v>
                      </c:pt>
                      <c:pt idx="788">
                        <c:v>47.084000000000003</c:v>
                      </c:pt>
                      <c:pt idx="789">
                        <c:v>47.17</c:v>
                      </c:pt>
                      <c:pt idx="790">
                        <c:v>47.265000000000001</c:v>
                      </c:pt>
                      <c:pt idx="791">
                        <c:v>47.363</c:v>
                      </c:pt>
                      <c:pt idx="792">
                        <c:v>47.468000000000004</c:v>
                      </c:pt>
                      <c:pt idx="793">
                        <c:v>47.564999999999998</c:v>
                      </c:pt>
                      <c:pt idx="794">
                        <c:v>47.664000000000001</c:v>
                      </c:pt>
                      <c:pt idx="795">
                        <c:v>47.768999999999998</c:v>
                      </c:pt>
                      <c:pt idx="796">
                        <c:v>47.866</c:v>
                      </c:pt>
                      <c:pt idx="797">
                        <c:v>47.966000000000001</c:v>
                      </c:pt>
                      <c:pt idx="798">
                        <c:v>48.061</c:v>
                      </c:pt>
                      <c:pt idx="799">
                        <c:v>48.17</c:v>
                      </c:pt>
                      <c:pt idx="800">
                        <c:v>48.262999999999998</c:v>
                      </c:pt>
                      <c:pt idx="801">
                        <c:v>48.366999999999997</c:v>
                      </c:pt>
                      <c:pt idx="802">
                        <c:v>48.462000000000003</c:v>
                      </c:pt>
                      <c:pt idx="803">
                        <c:v>48.563000000000002</c:v>
                      </c:pt>
                      <c:pt idx="804">
                        <c:v>48.661999999999999</c:v>
                      </c:pt>
                      <c:pt idx="805">
                        <c:v>48.774000000000001</c:v>
                      </c:pt>
                      <c:pt idx="806">
                        <c:v>48.874000000000002</c:v>
                      </c:pt>
                      <c:pt idx="807">
                        <c:v>48.97</c:v>
                      </c:pt>
                      <c:pt idx="808">
                        <c:v>49.064999999999998</c:v>
                      </c:pt>
                      <c:pt idx="809">
                        <c:v>49.170999999999999</c:v>
                      </c:pt>
                      <c:pt idx="810">
                        <c:v>49.262</c:v>
                      </c:pt>
                      <c:pt idx="811">
                        <c:v>49.368000000000002</c:v>
                      </c:pt>
                      <c:pt idx="812">
                        <c:v>49.470999999999997</c:v>
                      </c:pt>
                      <c:pt idx="813">
                        <c:v>49.561999999999998</c:v>
                      </c:pt>
                      <c:pt idx="814">
                        <c:v>49.670999999999999</c:v>
                      </c:pt>
                      <c:pt idx="815">
                        <c:v>49.77</c:v>
                      </c:pt>
                      <c:pt idx="816">
                        <c:v>49.866999999999997</c:v>
                      </c:pt>
                      <c:pt idx="817">
                        <c:v>49.960999999999999</c:v>
                      </c:pt>
                      <c:pt idx="818">
                        <c:v>50.064999999999998</c:v>
                      </c:pt>
                      <c:pt idx="819">
                        <c:v>50.173999999999999</c:v>
                      </c:pt>
                      <c:pt idx="820">
                        <c:v>50.274999999999999</c:v>
                      </c:pt>
                      <c:pt idx="821">
                        <c:v>50.360999999999997</c:v>
                      </c:pt>
                      <c:pt idx="822">
                        <c:v>50.460999999999999</c:v>
                      </c:pt>
                      <c:pt idx="823">
                        <c:v>50.561</c:v>
                      </c:pt>
                      <c:pt idx="824">
                        <c:v>50.676000000000002</c:v>
                      </c:pt>
                      <c:pt idx="825">
                        <c:v>50.764000000000003</c:v>
                      </c:pt>
                      <c:pt idx="826">
                        <c:v>50.872</c:v>
                      </c:pt>
                      <c:pt idx="827">
                        <c:v>50.963000000000001</c:v>
                      </c:pt>
                      <c:pt idx="828">
                        <c:v>51.064999999999998</c:v>
                      </c:pt>
                      <c:pt idx="829">
                        <c:v>51.165999999999997</c:v>
                      </c:pt>
                      <c:pt idx="830">
                        <c:v>51.267000000000003</c:v>
                      </c:pt>
                      <c:pt idx="831">
                        <c:v>51.362000000000002</c:v>
                      </c:pt>
                      <c:pt idx="832">
                        <c:v>51.472000000000001</c:v>
                      </c:pt>
                      <c:pt idx="833">
                        <c:v>51.570999999999998</c:v>
                      </c:pt>
                      <c:pt idx="834">
                        <c:v>51.661999999999999</c:v>
                      </c:pt>
                      <c:pt idx="835">
                        <c:v>51.771999999999998</c:v>
                      </c:pt>
                      <c:pt idx="836">
                        <c:v>51.881999999999998</c:v>
                      </c:pt>
                      <c:pt idx="837">
                        <c:v>51.972000000000001</c:v>
                      </c:pt>
                      <c:pt idx="838">
                        <c:v>52.066000000000003</c:v>
                      </c:pt>
                      <c:pt idx="839">
                        <c:v>52.164999999999999</c:v>
                      </c:pt>
                      <c:pt idx="840">
                        <c:v>52.262</c:v>
                      </c:pt>
                      <c:pt idx="841">
                        <c:v>52.369</c:v>
                      </c:pt>
                      <c:pt idx="842">
                        <c:v>52.466999999999999</c:v>
                      </c:pt>
                      <c:pt idx="843">
                        <c:v>52.564</c:v>
                      </c:pt>
                      <c:pt idx="844">
                        <c:v>52.661000000000001</c:v>
                      </c:pt>
                      <c:pt idx="845">
                        <c:v>52.762</c:v>
                      </c:pt>
                      <c:pt idx="846">
                        <c:v>52.878999999999998</c:v>
                      </c:pt>
                      <c:pt idx="847">
                        <c:v>52.962000000000003</c:v>
                      </c:pt>
                      <c:pt idx="848">
                        <c:v>53.07</c:v>
                      </c:pt>
                      <c:pt idx="849">
                        <c:v>53.162999999999997</c:v>
                      </c:pt>
                      <c:pt idx="850">
                        <c:v>53.271999999999998</c:v>
                      </c:pt>
                      <c:pt idx="851">
                        <c:v>53.377000000000002</c:v>
                      </c:pt>
                      <c:pt idx="852">
                        <c:v>53.466000000000001</c:v>
                      </c:pt>
                      <c:pt idx="853">
                        <c:v>53.569000000000003</c:v>
                      </c:pt>
                      <c:pt idx="854">
                        <c:v>53.667999999999999</c:v>
                      </c:pt>
                      <c:pt idx="855">
                        <c:v>53.765000000000001</c:v>
                      </c:pt>
                      <c:pt idx="856">
                        <c:v>53.872999999999998</c:v>
                      </c:pt>
                      <c:pt idx="857">
                        <c:v>53.975000000000001</c:v>
                      </c:pt>
                      <c:pt idx="858">
                        <c:v>54.075000000000003</c:v>
                      </c:pt>
                      <c:pt idx="859">
                        <c:v>54.161000000000001</c:v>
                      </c:pt>
                      <c:pt idx="860">
                        <c:v>54.262</c:v>
                      </c:pt>
                      <c:pt idx="861">
                        <c:v>54.362000000000002</c:v>
                      </c:pt>
                      <c:pt idx="862">
                        <c:v>54.460999999999999</c:v>
                      </c:pt>
                      <c:pt idx="863">
                        <c:v>54.561999999999998</c:v>
                      </c:pt>
                      <c:pt idx="864">
                        <c:v>54.661999999999999</c:v>
                      </c:pt>
                      <c:pt idx="865">
                        <c:v>54.784999999999997</c:v>
                      </c:pt>
                      <c:pt idx="866">
                        <c:v>54.863</c:v>
                      </c:pt>
                      <c:pt idx="867">
                        <c:v>54.963000000000001</c:v>
                      </c:pt>
                      <c:pt idx="868">
                        <c:v>55.063000000000002</c:v>
                      </c:pt>
                      <c:pt idx="869">
                        <c:v>55.164000000000001</c:v>
                      </c:pt>
                      <c:pt idx="870">
                        <c:v>55.264000000000003</c:v>
                      </c:pt>
                      <c:pt idx="871">
                        <c:v>55.368000000000002</c:v>
                      </c:pt>
                      <c:pt idx="872">
                        <c:v>55.470999999999997</c:v>
                      </c:pt>
                      <c:pt idx="873">
                        <c:v>55.561999999999998</c:v>
                      </c:pt>
                      <c:pt idx="874">
                        <c:v>55.671999999999997</c:v>
                      </c:pt>
                      <c:pt idx="875">
                        <c:v>55.771999999999998</c:v>
                      </c:pt>
                      <c:pt idx="876">
                        <c:v>55.877000000000002</c:v>
                      </c:pt>
                      <c:pt idx="877">
                        <c:v>55.966000000000001</c:v>
                      </c:pt>
                      <c:pt idx="878">
                        <c:v>56.070999999999998</c:v>
                      </c:pt>
                      <c:pt idx="879">
                        <c:v>56.17</c:v>
                      </c:pt>
                      <c:pt idx="880">
                        <c:v>56.261000000000003</c:v>
                      </c:pt>
                      <c:pt idx="881">
                        <c:v>56.375</c:v>
                      </c:pt>
                      <c:pt idx="882">
                        <c:v>56.473999999999997</c:v>
                      </c:pt>
                      <c:pt idx="883">
                        <c:v>56.576000000000001</c:v>
                      </c:pt>
                      <c:pt idx="884">
                        <c:v>56.677</c:v>
                      </c:pt>
                      <c:pt idx="885">
                        <c:v>56.762</c:v>
                      </c:pt>
                      <c:pt idx="886">
                        <c:v>56.88</c:v>
                      </c:pt>
                      <c:pt idx="887">
                        <c:v>56.963000000000001</c:v>
                      </c:pt>
                      <c:pt idx="888">
                        <c:v>57.061999999999998</c:v>
                      </c:pt>
                      <c:pt idx="889">
                        <c:v>57.176000000000002</c:v>
                      </c:pt>
                      <c:pt idx="890">
                        <c:v>57.268999999999998</c:v>
                      </c:pt>
                      <c:pt idx="891">
                        <c:v>57.366</c:v>
                      </c:pt>
                      <c:pt idx="892">
                        <c:v>57.476999999999997</c:v>
                      </c:pt>
                      <c:pt idx="893">
                        <c:v>57.561999999999998</c:v>
                      </c:pt>
                      <c:pt idx="894">
                        <c:v>57.673000000000002</c:v>
                      </c:pt>
                      <c:pt idx="895">
                        <c:v>57.773000000000003</c:v>
                      </c:pt>
                      <c:pt idx="896">
                        <c:v>57.863</c:v>
                      </c:pt>
                      <c:pt idx="897">
                        <c:v>57.976999999999997</c:v>
                      </c:pt>
                      <c:pt idx="898">
                        <c:v>58.067999999999998</c:v>
                      </c:pt>
                      <c:pt idx="899">
                        <c:v>58.167999999999999</c:v>
                      </c:pt>
                      <c:pt idx="900">
                        <c:v>58.264000000000003</c:v>
                      </c:pt>
                      <c:pt idx="901">
                        <c:v>58.37</c:v>
                      </c:pt>
                      <c:pt idx="902">
                        <c:v>58.462000000000003</c:v>
                      </c:pt>
                      <c:pt idx="903">
                        <c:v>58.576999999999998</c:v>
                      </c:pt>
                      <c:pt idx="904">
                        <c:v>58.661000000000001</c:v>
                      </c:pt>
                      <c:pt idx="905">
                        <c:v>58.777000000000001</c:v>
                      </c:pt>
                      <c:pt idx="906">
                        <c:v>58.869</c:v>
                      </c:pt>
                      <c:pt idx="907">
                        <c:v>58.972000000000001</c:v>
                      </c:pt>
                      <c:pt idx="908">
                        <c:v>59.067</c:v>
                      </c:pt>
                      <c:pt idx="909">
                        <c:v>59.161999999999999</c:v>
                      </c:pt>
                      <c:pt idx="910">
                        <c:v>59.265000000000001</c:v>
                      </c:pt>
                      <c:pt idx="911">
                        <c:v>59.362000000000002</c:v>
                      </c:pt>
                      <c:pt idx="912">
                        <c:v>59.48</c:v>
                      </c:pt>
                      <c:pt idx="913">
                        <c:v>59.563000000000002</c:v>
                      </c:pt>
                      <c:pt idx="914">
                        <c:v>59.673000000000002</c:v>
                      </c:pt>
                      <c:pt idx="915">
                        <c:v>59.768999999999998</c:v>
                      </c:pt>
                      <c:pt idx="916">
                        <c:v>59.869</c:v>
                      </c:pt>
                      <c:pt idx="917">
                        <c:v>59.966999999999999</c:v>
                      </c:pt>
                      <c:pt idx="918">
                        <c:v>60.067</c:v>
                      </c:pt>
                      <c:pt idx="919">
                        <c:v>60.165999999999997</c:v>
                      </c:pt>
                      <c:pt idx="920">
                        <c:v>60.262999999999998</c:v>
                      </c:pt>
                      <c:pt idx="921">
                        <c:v>60.375999999999998</c:v>
                      </c:pt>
                      <c:pt idx="922">
                        <c:v>60.460999999999999</c:v>
                      </c:pt>
                      <c:pt idx="923">
                        <c:v>60.575000000000003</c:v>
                      </c:pt>
                      <c:pt idx="924">
                        <c:v>60.667000000000002</c:v>
                      </c:pt>
                      <c:pt idx="925">
                        <c:v>60.796999999999997</c:v>
                      </c:pt>
                      <c:pt idx="926">
                        <c:v>60.863</c:v>
                      </c:pt>
                      <c:pt idx="927">
                        <c:v>60.988999999999997</c:v>
                      </c:pt>
                      <c:pt idx="928">
                        <c:v>61.061999999999998</c:v>
                      </c:pt>
                      <c:pt idx="929">
                        <c:v>61.17</c:v>
                      </c:pt>
                      <c:pt idx="930">
                        <c:v>61.262999999999998</c:v>
                      </c:pt>
                      <c:pt idx="931">
                        <c:v>61.366999999999997</c:v>
                      </c:pt>
                      <c:pt idx="932">
                        <c:v>61.470999999999997</c:v>
                      </c:pt>
                      <c:pt idx="933">
                        <c:v>61.569000000000003</c:v>
                      </c:pt>
                      <c:pt idx="934">
                        <c:v>61.680999999999997</c:v>
                      </c:pt>
                      <c:pt idx="935">
                        <c:v>61.774000000000001</c:v>
                      </c:pt>
                      <c:pt idx="936">
                        <c:v>61.87</c:v>
                      </c:pt>
                      <c:pt idx="937">
                        <c:v>61.966000000000001</c:v>
                      </c:pt>
                      <c:pt idx="938">
                        <c:v>62.064</c:v>
                      </c:pt>
                      <c:pt idx="939">
                        <c:v>62.185000000000002</c:v>
                      </c:pt>
                      <c:pt idx="940">
                        <c:v>62.267000000000003</c:v>
                      </c:pt>
                      <c:pt idx="941">
                        <c:v>62.384999999999998</c:v>
                      </c:pt>
                      <c:pt idx="942">
                        <c:v>62.468000000000004</c:v>
                      </c:pt>
                      <c:pt idx="943">
                        <c:v>62.567999999999998</c:v>
                      </c:pt>
                      <c:pt idx="944">
                        <c:v>62.662999999999997</c:v>
                      </c:pt>
                      <c:pt idx="945">
                        <c:v>62.762</c:v>
                      </c:pt>
                      <c:pt idx="946">
                        <c:v>62.862000000000002</c:v>
                      </c:pt>
                      <c:pt idx="947">
                        <c:v>62.966000000000001</c:v>
                      </c:pt>
                      <c:pt idx="948">
                        <c:v>63.08</c:v>
                      </c:pt>
                      <c:pt idx="949">
                        <c:v>63.168999999999997</c:v>
                      </c:pt>
                      <c:pt idx="950">
                        <c:v>63.27</c:v>
                      </c:pt>
                      <c:pt idx="951">
                        <c:v>63.363999999999997</c:v>
                      </c:pt>
                      <c:pt idx="952">
                        <c:v>63.478000000000002</c:v>
                      </c:pt>
                      <c:pt idx="953">
                        <c:v>63.566000000000003</c:v>
                      </c:pt>
                      <c:pt idx="954">
                        <c:v>63.667000000000002</c:v>
                      </c:pt>
                      <c:pt idx="955">
                        <c:v>63.771000000000001</c:v>
                      </c:pt>
                      <c:pt idx="956">
                        <c:v>63.875</c:v>
                      </c:pt>
                      <c:pt idx="957">
                        <c:v>63.965000000000003</c:v>
                      </c:pt>
                      <c:pt idx="958">
                        <c:v>64.067999999999998</c:v>
                      </c:pt>
                      <c:pt idx="959">
                        <c:v>64.162000000000006</c:v>
                      </c:pt>
                      <c:pt idx="960">
                        <c:v>64.263000000000005</c:v>
                      </c:pt>
                      <c:pt idx="961">
                        <c:v>64.363</c:v>
                      </c:pt>
                      <c:pt idx="962">
                        <c:v>64.463999999999999</c:v>
                      </c:pt>
                      <c:pt idx="963">
                        <c:v>64.563000000000002</c:v>
                      </c:pt>
                      <c:pt idx="964">
                        <c:v>64.668000000000006</c:v>
                      </c:pt>
                      <c:pt idx="965">
                        <c:v>64.78</c:v>
                      </c:pt>
                      <c:pt idx="966">
                        <c:v>64.863</c:v>
                      </c:pt>
                      <c:pt idx="967">
                        <c:v>64.977000000000004</c:v>
                      </c:pt>
                      <c:pt idx="968">
                        <c:v>65.063000000000002</c:v>
                      </c:pt>
                      <c:pt idx="969">
                        <c:v>65.168000000000006</c:v>
                      </c:pt>
                      <c:pt idx="970">
                        <c:v>65.263000000000005</c:v>
                      </c:pt>
                      <c:pt idx="971">
                        <c:v>65.361999999999995</c:v>
                      </c:pt>
                      <c:pt idx="972">
                        <c:v>65.466999999999999</c:v>
                      </c:pt>
                      <c:pt idx="973">
                        <c:v>65.563999999999993</c:v>
                      </c:pt>
                      <c:pt idx="974">
                        <c:v>65.662999999999997</c:v>
                      </c:pt>
                      <c:pt idx="975">
                        <c:v>65.774000000000001</c:v>
                      </c:pt>
                      <c:pt idx="976">
                        <c:v>65.876000000000005</c:v>
                      </c:pt>
                      <c:pt idx="977">
                        <c:v>65.97</c:v>
                      </c:pt>
                      <c:pt idx="978">
                        <c:v>66.063000000000002</c:v>
                      </c:pt>
                      <c:pt idx="979">
                        <c:v>66.177999999999997</c:v>
                      </c:pt>
                      <c:pt idx="980">
                        <c:v>66.266000000000005</c:v>
                      </c:pt>
                      <c:pt idx="981">
                        <c:v>66.370999999999995</c:v>
                      </c:pt>
                      <c:pt idx="982">
                        <c:v>66.465999999999994</c:v>
                      </c:pt>
                      <c:pt idx="983">
                        <c:v>66.572000000000003</c:v>
                      </c:pt>
                      <c:pt idx="984">
                        <c:v>66.664000000000001</c:v>
                      </c:pt>
                      <c:pt idx="985">
                        <c:v>66.784000000000006</c:v>
                      </c:pt>
                      <c:pt idx="986">
                        <c:v>66.863</c:v>
                      </c:pt>
                      <c:pt idx="987">
                        <c:v>66.974999999999994</c:v>
                      </c:pt>
                      <c:pt idx="988">
                        <c:v>67.063000000000002</c:v>
                      </c:pt>
                      <c:pt idx="989">
                        <c:v>67.173000000000002</c:v>
                      </c:pt>
                      <c:pt idx="990">
                        <c:v>67.272000000000006</c:v>
                      </c:pt>
                      <c:pt idx="991">
                        <c:v>67.361999999999995</c:v>
                      </c:pt>
                      <c:pt idx="992">
                        <c:v>67.463999999999999</c:v>
                      </c:pt>
                      <c:pt idx="993">
                        <c:v>67.563000000000002</c:v>
                      </c:pt>
                      <c:pt idx="994">
                        <c:v>67.679000000000002</c:v>
                      </c:pt>
                      <c:pt idx="995">
                        <c:v>67.769000000000005</c:v>
                      </c:pt>
                      <c:pt idx="996">
                        <c:v>67.88</c:v>
                      </c:pt>
                      <c:pt idx="997">
                        <c:v>67.966999999999999</c:v>
                      </c:pt>
                      <c:pt idx="998">
                        <c:v>68.072000000000003</c:v>
                      </c:pt>
                      <c:pt idx="999">
                        <c:v>68.168999999999997</c:v>
                      </c:pt>
                      <c:pt idx="1000">
                        <c:v>68.263999999999996</c:v>
                      </c:pt>
                      <c:pt idx="1001">
                        <c:v>68.373000000000005</c:v>
                      </c:pt>
                      <c:pt idx="1002">
                        <c:v>68.47</c:v>
                      </c:pt>
                      <c:pt idx="1003">
                        <c:v>68.566000000000003</c:v>
                      </c:pt>
                      <c:pt idx="1004">
                        <c:v>68.662999999999997</c:v>
                      </c:pt>
                      <c:pt idx="1005">
                        <c:v>68.784999999999997</c:v>
                      </c:pt>
                      <c:pt idx="1006">
                        <c:v>68.87</c:v>
                      </c:pt>
                      <c:pt idx="1007">
                        <c:v>68.977999999999994</c:v>
                      </c:pt>
                      <c:pt idx="1008">
                        <c:v>69.072000000000003</c:v>
                      </c:pt>
                      <c:pt idx="1009">
                        <c:v>69.17</c:v>
                      </c:pt>
                      <c:pt idx="1010">
                        <c:v>69.263999999999996</c:v>
                      </c:pt>
                      <c:pt idx="1011">
                        <c:v>69.364999999999995</c:v>
                      </c:pt>
                      <c:pt idx="1012">
                        <c:v>69.463999999999999</c:v>
                      </c:pt>
                      <c:pt idx="1013">
                        <c:v>69.569000000000003</c:v>
                      </c:pt>
                      <c:pt idx="1014">
                        <c:v>69.665999999999997</c:v>
                      </c:pt>
                      <c:pt idx="1015">
                        <c:v>69.763000000000005</c:v>
                      </c:pt>
                      <c:pt idx="1016">
                        <c:v>69.864000000000004</c:v>
                      </c:pt>
                      <c:pt idx="1017">
                        <c:v>69.972999999999999</c:v>
                      </c:pt>
                      <c:pt idx="1018">
                        <c:v>70.076999999999998</c:v>
                      </c:pt>
                      <c:pt idx="1019">
                        <c:v>70.162999999999997</c:v>
                      </c:pt>
                      <c:pt idx="1020">
                        <c:v>70.266999999999996</c:v>
                      </c:pt>
                      <c:pt idx="1021">
                        <c:v>70.367999999999995</c:v>
                      </c:pt>
                      <c:pt idx="1022">
                        <c:v>70.465000000000003</c:v>
                      </c:pt>
                      <c:pt idx="1023">
                        <c:v>70.578000000000003</c:v>
                      </c:pt>
                      <c:pt idx="1024">
                        <c:v>70.662999999999997</c:v>
                      </c:pt>
                      <c:pt idx="1025">
                        <c:v>70.784000000000006</c:v>
                      </c:pt>
                      <c:pt idx="1026">
                        <c:v>70.864000000000004</c:v>
                      </c:pt>
                      <c:pt idx="1027">
                        <c:v>70.963999999999999</c:v>
                      </c:pt>
                      <c:pt idx="1028">
                        <c:v>71.069999999999993</c:v>
                      </c:pt>
                      <c:pt idx="1029">
                        <c:v>71.179000000000002</c:v>
                      </c:pt>
                      <c:pt idx="1030">
                        <c:v>71.263999999999996</c:v>
                      </c:pt>
                      <c:pt idx="1031">
                        <c:v>71.364000000000004</c:v>
                      </c:pt>
                      <c:pt idx="1032">
                        <c:v>71.463999999999999</c:v>
                      </c:pt>
                      <c:pt idx="1033">
                        <c:v>71.563999999999993</c:v>
                      </c:pt>
                      <c:pt idx="1034">
                        <c:v>71.662999999999997</c:v>
                      </c:pt>
                      <c:pt idx="1035">
                        <c:v>71.786000000000001</c:v>
                      </c:pt>
                      <c:pt idx="1036">
                        <c:v>71.861999999999995</c:v>
                      </c:pt>
                      <c:pt idx="1037">
                        <c:v>71.977000000000004</c:v>
                      </c:pt>
                      <c:pt idx="1038">
                        <c:v>72.075000000000003</c:v>
                      </c:pt>
                      <c:pt idx="1039">
                        <c:v>72.183999999999997</c:v>
                      </c:pt>
                      <c:pt idx="1040">
                        <c:v>72.271000000000001</c:v>
                      </c:pt>
                      <c:pt idx="1041">
                        <c:v>72.372</c:v>
                      </c:pt>
                      <c:pt idx="1042">
                        <c:v>72.462999999999994</c:v>
                      </c:pt>
                      <c:pt idx="1043">
                        <c:v>72.575000000000003</c:v>
                      </c:pt>
                      <c:pt idx="1044">
                        <c:v>72.662999999999997</c:v>
                      </c:pt>
                      <c:pt idx="1045">
                        <c:v>72.763999999999996</c:v>
                      </c:pt>
                      <c:pt idx="1046">
                        <c:v>72.864000000000004</c:v>
                      </c:pt>
                      <c:pt idx="1047">
                        <c:v>72.974000000000004</c:v>
                      </c:pt>
                      <c:pt idx="1048">
                        <c:v>73.064999999999998</c:v>
                      </c:pt>
                      <c:pt idx="1049">
                        <c:v>73.164000000000001</c:v>
                      </c:pt>
                      <c:pt idx="1050">
                        <c:v>73.281000000000006</c:v>
                      </c:pt>
                      <c:pt idx="1051">
                        <c:v>73.38</c:v>
                      </c:pt>
                      <c:pt idx="1052">
                        <c:v>73.477000000000004</c:v>
                      </c:pt>
                      <c:pt idx="1053">
                        <c:v>73.572000000000003</c:v>
                      </c:pt>
                      <c:pt idx="1054">
                        <c:v>73.665000000000006</c:v>
                      </c:pt>
                      <c:pt idx="1055">
                        <c:v>73.771000000000001</c:v>
                      </c:pt>
                      <c:pt idx="1056">
                        <c:v>73.864000000000004</c:v>
                      </c:pt>
                      <c:pt idx="1057">
                        <c:v>73.971000000000004</c:v>
                      </c:pt>
                      <c:pt idx="1058">
                        <c:v>74.072999999999993</c:v>
                      </c:pt>
                      <c:pt idx="1059">
                        <c:v>74.168999999999997</c:v>
                      </c:pt>
                      <c:pt idx="1060">
                        <c:v>74.27</c:v>
                      </c:pt>
                      <c:pt idx="1061">
                        <c:v>74.367000000000004</c:v>
                      </c:pt>
                      <c:pt idx="1062">
                        <c:v>74.465999999999994</c:v>
                      </c:pt>
                      <c:pt idx="1063">
                        <c:v>74.563999999999993</c:v>
                      </c:pt>
                      <c:pt idx="1064">
                        <c:v>74.671999999999997</c:v>
                      </c:pt>
                      <c:pt idx="1065">
                        <c:v>74.796999999999997</c:v>
                      </c:pt>
                      <c:pt idx="1066">
                        <c:v>74.869</c:v>
                      </c:pt>
                      <c:pt idx="1067">
                        <c:v>74.962999999999994</c:v>
                      </c:pt>
                      <c:pt idx="1068">
                        <c:v>75.063000000000002</c:v>
                      </c:pt>
                      <c:pt idx="1069">
                        <c:v>75.171000000000006</c:v>
                      </c:pt>
                      <c:pt idx="1070">
                        <c:v>75.263999999999996</c:v>
                      </c:pt>
                      <c:pt idx="1071">
                        <c:v>75.37</c:v>
                      </c:pt>
                      <c:pt idx="1072">
                        <c:v>75.463999999999999</c:v>
                      </c:pt>
                      <c:pt idx="1073">
                        <c:v>75.570999999999998</c:v>
                      </c:pt>
                      <c:pt idx="1074">
                        <c:v>75.688999999999993</c:v>
                      </c:pt>
                      <c:pt idx="1075">
                        <c:v>75.763999999999996</c:v>
                      </c:pt>
                      <c:pt idx="1076">
                        <c:v>75.876000000000005</c:v>
                      </c:pt>
                      <c:pt idx="1077">
                        <c:v>75.963999999999999</c:v>
                      </c:pt>
                      <c:pt idx="1078">
                        <c:v>76.063999999999993</c:v>
                      </c:pt>
                      <c:pt idx="1079">
                        <c:v>76.17</c:v>
                      </c:pt>
                      <c:pt idx="1080">
                        <c:v>76.272000000000006</c:v>
                      </c:pt>
                      <c:pt idx="1081">
                        <c:v>76.363</c:v>
                      </c:pt>
                      <c:pt idx="1082">
                        <c:v>76.462999999999994</c:v>
                      </c:pt>
                      <c:pt idx="1083">
                        <c:v>76.573999999999998</c:v>
                      </c:pt>
                      <c:pt idx="1084">
                        <c:v>76.665000000000006</c:v>
                      </c:pt>
                      <c:pt idx="1085">
                        <c:v>76.78</c:v>
                      </c:pt>
                      <c:pt idx="1086">
                        <c:v>76.885000000000005</c:v>
                      </c:pt>
                      <c:pt idx="1087">
                        <c:v>76.983000000000004</c:v>
                      </c:pt>
                      <c:pt idx="1088">
                        <c:v>77.063000000000002</c:v>
                      </c:pt>
                      <c:pt idx="1089">
                        <c:v>77.17</c:v>
                      </c:pt>
                      <c:pt idx="1090">
                        <c:v>77.277000000000001</c:v>
                      </c:pt>
                      <c:pt idx="1091">
                        <c:v>77.364000000000004</c:v>
                      </c:pt>
                      <c:pt idx="1092">
                        <c:v>77.462999999999994</c:v>
                      </c:pt>
                      <c:pt idx="1093">
                        <c:v>77.573999999999998</c:v>
                      </c:pt>
                      <c:pt idx="1094">
                        <c:v>77.680999999999997</c:v>
                      </c:pt>
                      <c:pt idx="1095">
                        <c:v>77.768000000000001</c:v>
                      </c:pt>
                      <c:pt idx="1096">
                        <c:v>77.875</c:v>
                      </c:pt>
                      <c:pt idx="1097">
                        <c:v>77.971999999999994</c:v>
                      </c:pt>
                      <c:pt idx="1098">
                        <c:v>78.063000000000002</c:v>
                      </c:pt>
                      <c:pt idx="1099">
                        <c:v>78.174999999999997</c:v>
                      </c:pt>
                      <c:pt idx="1100">
                        <c:v>78.263999999999996</c:v>
                      </c:pt>
                      <c:pt idx="1101">
                        <c:v>78.370999999999995</c:v>
                      </c:pt>
                      <c:pt idx="1102">
                        <c:v>78.463999999999999</c:v>
                      </c:pt>
                      <c:pt idx="1103">
                        <c:v>78.566000000000003</c:v>
                      </c:pt>
                      <c:pt idx="1104">
                        <c:v>78.674000000000007</c:v>
                      </c:pt>
                      <c:pt idx="1105">
                        <c:v>78.765000000000001</c:v>
                      </c:pt>
                      <c:pt idx="1106">
                        <c:v>78.864999999999995</c:v>
                      </c:pt>
                      <c:pt idx="1107">
                        <c:v>78.983000000000004</c:v>
                      </c:pt>
                      <c:pt idx="1108">
                        <c:v>79.064999999999998</c:v>
                      </c:pt>
                      <c:pt idx="1109">
                        <c:v>79.168000000000006</c:v>
                      </c:pt>
                      <c:pt idx="1110">
                        <c:v>79.265000000000001</c:v>
                      </c:pt>
                      <c:pt idx="1111">
                        <c:v>79.364000000000004</c:v>
                      </c:pt>
                      <c:pt idx="1112">
                        <c:v>79.465999999999994</c:v>
                      </c:pt>
                      <c:pt idx="1113">
                        <c:v>79.572999999999993</c:v>
                      </c:pt>
                      <c:pt idx="1114">
                        <c:v>79.67</c:v>
                      </c:pt>
                      <c:pt idx="1115">
                        <c:v>79.763999999999996</c:v>
                      </c:pt>
                      <c:pt idx="1116">
                        <c:v>79.882000000000005</c:v>
                      </c:pt>
                      <c:pt idx="1117">
                        <c:v>79.968000000000004</c:v>
                      </c:pt>
                      <c:pt idx="1118">
                        <c:v>80.063999999999993</c:v>
                      </c:pt>
                      <c:pt idx="1119">
                        <c:v>80.167000000000002</c:v>
                      </c:pt>
                      <c:pt idx="1120">
                        <c:v>80.271000000000001</c:v>
                      </c:pt>
                      <c:pt idx="1121">
                        <c:v>80.385000000000005</c:v>
                      </c:pt>
                      <c:pt idx="1122">
                        <c:v>80.463999999999999</c:v>
                      </c:pt>
                      <c:pt idx="1123">
                        <c:v>80.563999999999993</c:v>
                      </c:pt>
                      <c:pt idx="1124">
                        <c:v>80.668999999999997</c:v>
                      </c:pt>
                      <c:pt idx="1125">
                        <c:v>80.763999999999996</c:v>
                      </c:pt>
                      <c:pt idx="1126">
                        <c:v>80.864000000000004</c:v>
                      </c:pt>
                      <c:pt idx="1127">
                        <c:v>80.977999999999994</c:v>
                      </c:pt>
                      <c:pt idx="1128">
                        <c:v>81.073999999999998</c:v>
                      </c:pt>
                      <c:pt idx="1129">
                        <c:v>81.174999999999997</c:v>
                      </c:pt>
                      <c:pt idx="1130">
                        <c:v>81.266999999999996</c:v>
                      </c:pt>
                      <c:pt idx="1131">
                        <c:v>81.364000000000004</c:v>
                      </c:pt>
                      <c:pt idx="1132">
                        <c:v>81.47</c:v>
                      </c:pt>
                      <c:pt idx="1133">
                        <c:v>81.566999999999993</c:v>
                      </c:pt>
                      <c:pt idx="1134">
                        <c:v>81.677000000000007</c:v>
                      </c:pt>
                      <c:pt idx="1135">
                        <c:v>81.763999999999996</c:v>
                      </c:pt>
                      <c:pt idx="1136">
                        <c:v>81.881</c:v>
                      </c:pt>
                      <c:pt idx="1137">
                        <c:v>81.962999999999994</c:v>
                      </c:pt>
                      <c:pt idx="1138">
                        <c:v>82.066999999999993</c:v>
                      </c:pt>
                      <c:pt idx="1139">
                        <c:v>82.162999999999997</c:v>
                      </c:pt>
                      <c:pt idx="1140">
                        <c:v>82.265000000000001</c:v>
                      </c:pt>
                      <c:pt idx="1141">
                        <c:v>82.367999999999995</c:v>
                      </c:pt>
                      <c:pt idx="1142">
                        <c:v>82.462999999999994</c:v>
                      </c:pt>
                      <c:pt idx="1143">
                        <c:v>82.563000000000002</c:v>
                      </c:pt>
                      <c:pt idx="1144">
                        <c:v>82.664000000000001</c:v>
                      </c:pt>
                      <c:pt idx="1145">
                        <c:v>82.778000000000006</c:v>
                      </c:pt>
                      <c:pt idx="1146">
                        <c:v>82.872</c:v>
                      </c:pt>
                      <c:pt idx="1147">
                        <c:v>82.963999999999999</c:v>
                      </c:pt>
                      <c:pt idx="1148">
                        <c:v>83.067999999999998</c:v>
                      </c:pt>
                      <c:pt idx="1149">
                        <c:v>83.164000000000001</c:v>
                      </c:pt>
                      <c:pt idx="1150">
                        <c:v>83.269000000000005</c:v>
                      </c:pt>
                      <c:pt idx="1151">
                        <c:v>83.364000000000004</c:v>
                      </c:pt>
                      <c:pt idx="1152">
                        <c:v>83.468000000000004</c:v>
                      </c:pt>
                      <c:pt idx="1153">
                        <c:v>83.563000000000002</c:v>
                      </c:pt>
                      <c:pt idx="1154">
                        <c:v>83.664000000000001</c:v>
                      </c:pt>
                      <c:pt idx="1155">
                        <c:v>83.77</c:v>
                      </c:pt>
                      <c:pt idx="1156">
                        <c:v>83.869</c:v>
                      </c:pt>
                      <c:pt idx="1157">
                        <c:v>83.968999999999994</c:v>
                      </c:pt>
                      <c:pt idx="1158">
                        <c:v>84.063000000000002</c:v>
                      </c:pt>
                      <c:pt idx="1159">
                        <c:v>84.171999999999997</c:v>
                      </c:pt>
                      <c:pt idx="1160">
                        <c:v>84.266000000000005</c:v>
                      </c:pt>
                      <c:pt idx="1161">
                        <c:v>84.363</c:v>
                      </c:pt>
                      <c:pt idx="1162">
                        <c:v>84.471000000000004</c:v>
                      </c:pt>
                      <c:pt idx="1163">
                        <c:v>84.566999999999993</c:v>
                      </c:pt>
                      <c:pt idx="1164">
                        <c:v>84.664000000000001</c:v>
                      </c:pt>
                      <c:pt idx="1165">
                        <c:v>84.781000000000006</c:v>
                      </c:pt>
                      <c:pt idx="1166">
                        <c:v>84.876999999999995</c:v>
                      </c:pt>
                      <c:pt idx="1167">
                        <c:v>84.971000000000004</c:v>
                      </c:pt>
                      <c:pt idx="1168">
                        <c:v>85.063000000000002</c:v>
                      </c:pt>
                      <c:pt idx="1169">
                        <c:v>85.164000000000001</c:v>
                      </c:pt>
                      <c:pt idx="1170">
                        <c:v>85.271000000000001</c:v>
                      </c:pt>
                      <c:pt idx="1171">
                        <c:v>85.364000000000004</c:v>
                      </c:pt>
                      <c:pt idx="1172">
                        <c:v>85.472999999999999</c:v>
                      </c:pt>
                      <c:pt idx="1173">
                        <c:v>85.563000000000002</c:v>
                      </c:pt>
                      <c:pt idx="1174">
                        <c:v>85.671000000000006</c:v>
                      </c:pt>
                      <c:pt idx="1175">
                        <c:v>85.766000000000005</c:v>
                      </c:pt>
                      <c:pt idx="1176">
                        <c:v>85.873999999999995</c:v>
                      </c:pt>
                      <c:pt idx="1177">
                        <c:v>85.97</c:v>
                      </c:pt>
                      <c:pt idx="1178">
                        <c:v>86.07</c:v>
                      </c:pt>
                      <c:pt idx="1179">
                        <c:v>86.165999999999997</c:v>
                      </c:pt>
                      <c:pt idx="1180">
                        <c:v>86.272000000000006</c:v>
                      </c:pt>
                      <c:pt idx="1181">
                        <c:v>86.376000000000005</c:v>
                      </c:pt>
                      <c:pt idx="1182">
                        <c:v>86.471999999999994</c:v>
                      </c:pt>
                      <c:pt idx="1183">
                        <c:v>86.57</c:v>
                      </c:pt>
                      <c:pt idx="1184">
                        <c:v>86.668999999999997</c:v>
                      </c:pt>
                      <c:pt idx="1185">
                        <c:v>86.79</c:v>
                      </c:pt>
                      <c:pt idx="1186">
                        <c:v>86.878</c:v>
                      </c:pt>
                      <c:pt idx="1187">
                        <c:v>86.988</c:v>
                      </c:pt>
                      <c:pt idx="1188">
                        <c:v>87.072000000000003</c:v>
                      </c:pt>
                      <c:pt idx="1189">
                        <c:v>87.164000000000001</c:v>
                      </c:pt>
                      <c:pt idx="1190">
                        <c:v>87.274000000000001</c:v>
                      </c:pt>
                      <c:pt idx="1191">
                        <c:v>87.364000000000004</c:v>
                      </c:pt>
                      <c:pt idx="1192">
                        <c:v>87.463999999999999</c:v>
                      </c:pt>
                      <c:pt idx="1193">
                        <c:v>87.566999999999993</c:v>
                      </c:pt>
                      <c:pt idx="1194">
                        <c:v>87.664000000000001</c:v>
                      </c:pt>
                      <c:pt idx="1195">
                        <c:v>87.778999999999996</c:v>
                      </c:pt>
                      <c:pt idx="1196">
                        <c:v>87.863</c:v>
                      </c:pt>
                      <c:pt idx="1197">
                        <c:v>87.968999999999994</c:v>
                      </c:pt>
                      <c:pt idx="1198">
                        <c:v>88.063999999999993</c:v>
                      </c:pt>
                      <c:pt idx="1199">
                        <c:v>88.167000000000002</c:v>
                      </c:pt>
                      <c:pt idx="1200">
                        <c:v>88.268000000000001</c:v>
                      </c:pt>
                      <c:pt idx="1201">
                        <c:v>88.363</c:v>
                      </c:pt>
                      <c:pt idx="1202">
                        <c:v>88.463999999999999</c:v>
                      </c:pt>
                      <c:pt idx="1203">
                        <c:v>88.573999999999998</c:v>
                      </c:pt>
                      <c:pt idx="1204">
                        <c:v>88.662999999999997</c:v>
                      </c:pt>
                      <c:pt idx="1205">
                        <c:v>88.78</c:v>
                      </c:pt>
                      <c:pt idx="1206">
                        <c:v>88.864000000000004</c:v>
                      </c:pt>
                      <c:pt idx="1207">
                        <c:v>88.962999999999994</c:v>
                      </c:pt>
                      <c:pt idx="1208">
                        <c:v>89.063999999999993</c:v>
                      </c:pt>
                      <c:pt idx="1209">
                        <c:v>89.174000000000007</c:v>
                      </c:pt>
                      <c:pt idx="1210">
                        <c:v>89.263000000000005</c:v>
                      </c:pt>
                      <c:pt idx="1211">
                        <c:v>89.363</c:v>
                      </c:pt>
                      <c:pt idx="1212">
                        <c:v>89.463999999999999</c:v>
                      </c:pt>
                      <c:pt idx="1213">
                        <c:v>89.566999999999993</c:v>
                      </c:pt>
                      <c:pt idx="1214">
                        <c:v>89.668000000000006</c:v>
                      </c:pt>
                      <c:pt idx="1215">
                        <c:v>89.768000000000001</c:v>
                      </c:pt>
                      <c:pt idx="1216">
                        <c:v>89.870999999999995</c:v>
                      </c:pt>
                      <c:pt idx="1217">
                        <c:v>89.977000000000004</c:v>
                      </c:pt>
                      <c:pt idx="1218">
                        <c:v>90.066999999999993</c:v>
                      </c:pt>
                      <c:pt idx="1219">
                        <c:v>90.171000000000006</c:v>
                      </c:pt>
                      <c:pt idx="1220">
                        <c:v>90.278000000000006</c:v>
                      </c:pt>
                      <c:pt idx="1221">
                        <c:v>90.384</c:v>
                      </c:pt>
                      <c:pt idx="1222">
                        <c:v>90.471999999999994</c:v>
                      </c:pt>
                      <c:pt idx="1223">
                        <c:v>90.563000000000002</c:v>
                      </c:pt>
                      <c:pt idx="1224">
                        <c:v>90.671000000000006</c:v>
                      </c:pt>
                      <c:pt idx="1225">
                        <c:v>90.763000000000005</c:v>
                      </c:pt>
                      <c:pt idx="1226">
                        <c:v>90.878</c:v>
                      </c:pt>
                      <c:pt idx="1227">
                        <c:v>90.968000000000004</c:v>
                      </c:pt>
                      <c:pt idx="1228">
                        <c:v>91.08</c:v>
                      </c:pt>
                      <c:pt idx="1229">
                        <c:v>91.162999999999997</c:v>
                      </c:pt>
                      <c:pt idx="1230">
                        <c:v>91.275999999999996</c:v>
                      </c:pt>
                      <c:pt idx="1231">
                        <c:v>91.372</c:v>
                      </c:pt>
                      <c:pt idx="1232">
                        <c:v>91.462000000000003</c:v>
                      </c:pt>
                      <c:pt idx="1233">
                        <c:v>91.570999999999998</c:v>
                      </c:pt>
                      <c:pt idx="1234">
                        <c:v>91.677999999999997</c:v>
                      </c:pt>
                      <c:pt idx="1235">
                        <c:v>91.763999999999996</c:v>
                      </c:pt>
                      <c:pt idx="1236">
                        <c:v>91.882999999999996</c:v>
                      </c:pt>
                      <c:pt idx="1237">
                        <c:v>91.962999999999994</c:v>
                      </c:pt>
                      <c:pt idx="1238">
                        <c:v>92.063999999999993</c:v>
                      </c:pt>
                      <c:pt idx="1239">
                        <c:v>92.167000000000002</c:v>
                      </c:pt>
                      <c:pt idx="1240">
                        <c:v>92.262</c:v>
                      </c:pt>
                      <c:pt idx="1241">
                        <c:v>92.364000000000004</c:v>
                      </c:pt>
                      <c:pt idx="1242">
                        <c:v>92.462999999999994</c:v>
                      </c:pt>
                      <c:pt idx="1243">
                        <c:v>92.564999999999998</c:v>
                      </c:pt>
                      <c:pt idx="1244">
                        <c:v>92.662999999999997</c:v>
                      </c:pt>
                      <c:pt idx="1245">
                        <c:v>92.763000000000005</c:v>
                      </c:pt>
                      <c:pt idx="1246">
                        <c:v>92.879000000000005</c:v>
                      </c:pt>
                      <c:pt idx="1247">
                        <c:v>92.962999999999994</c:v>
                      </c:pt>
                      <c:pt idx="1248">
                        <c:v>93.072999999999993</c:v>
                      </c:pt>
                      <c:pt idx="1249">
                        <c:v>93.162999999999997</c:v>
                      </c:pt>
                      <c:pt idx="1250">
                        <c:v>93.271000000000001</c:v>
                      </c:pt>
                      <c:pt idx="1251">
                        <c:v>93.366</c:v>
                      </c:pt>
                      <c:pt idx="1252">
                        <c:v>93.471999999999994</c:v>
                      </c:pt>
                      <c:pt idx="1253">
                        <c:v>93.572000000000003</c:v>
                      </c:pt>
                      <c:pt idx="1254">
                        <c:v>93.671000000000006</c:v>
                      </c:pt>
                      <c:pt idx="1255">
                        <c:v>93.768000000000001</c:v>
                      </c:pt>
                      <c:pt idx="1256">
                        <c:v>93.872</c:v>
                      </c:pt>
                      <c:pt idx="1257">
                        <c:v>93.975999999999999</c:v>
                      </c:pt>
                      <c:pt idx="1258">
                        <c:v>94.078000000000003</c:v>
                      </c:pt>
                      <c:pt idx="1259">
                        <c:v>94.168000000000006</c:v>
                      </c:pt>
                      <c:pt idx="1260">
                        <c:v>94.263000000000005</c:v>
                      </c:pt>
                      <c:pt idx="1261">
                        <c:v>94.373999999999995</c:v>
                      </c:pt>
                      <c:pt idx="1262">
                        <c:v>94.462999999999994</c:v>
                      </c:pt>
                      <c:pt idx="1263">
                        <c:v>94.563000000000002</c:v>
                      </c:pt>
                      <c:pt idx="1264">
                        <c:v>94.668999999999997</c:v>
                      </c:pt>
                      <c:pt idx="1265">
                        <c:v>94.763999999999996</c:v>
                      </c:pt>
                      <c:pt idx="1266">
                        <c:v>94.866</c:v>
                      </c:pt>
                      <c:pt idx="1267">
                        <c:v>94.978999999999999</c:v>
                      </c:pt>
                      <c:pt idx="1268">
                        <c:v>95.066000000000003</c:v>
                      </c:pt>
                      <c:pt idx="1269">
                        <c:v>95.17</c:v>
                      </c:pt>
                      <c:pt idx="1270">
                        <c:v>95.275000000000006</c:v>
                      </c:pt>
                      <c:pt idx="1271">
                        <c:v>95.388000000000005</c:v>
                      </c:pt>
                      <c:pt idx="1272">
                        <c:v>95.484999999999999</c:v>
                      </c:pt>
                      <c:pt idx="1273">
                        <c:v>95.569000000000003</c:v>
                      </c:pt>
                      <c:pt idx="1274">
                        <c:v>95.662999999999997</c:v>
                      </c:pt>
                      <c:pt idx="1275">
                        <c:v>95.768000000000001</c:v>
                      </c:pt>
                      <c:pt idx="1276">
                        <c:v>95.864000000000004</c:v>
                      </c:pt>
                      <c:pt idx="1277">
                        <c:v>95.962999999999994</c:v>
                      </c:pt>
                      <c:pt idx="1278">
                        <c:v>96.084000000000003</c:v>
                      </c:pt>
                      <c:pt idx="1279">
                        <c:v>96.248999999999995</c:v>
                      </c:pt>
                      <c:pt idx="1280">
                        <c:v>96.296000000000006</c:v>
                      </c:pt>
                      <c:pt idx="1281">
                        <c:v>96.450999999999993</c:v>
                      </c:pt>
                      <c:pt idx="1282">
                        <c:v>96.498999999999995</c:v>
                      </c:pt>
                      <c:pt idx="1283">
                        <c:v>96.564999999999998</c:v>
                      </c:pt>
                      <c:pt idx="1284">
                        <c:v>96.664000000000001</c:v>
                      </c:pt>
                      <c:pt idx="1285">
                        <c:v>96.784000000000006</c:v>
                      </c:pt>
                      <c:pt idx="1286">
                        <c:v>96.89</c:v>
                      </c:pt>
                      <c:pt idx="1287">
                        <c:v>96.986000000000004</c:v>
                      </c:pt>
                      <c:pt idx="1288">
                        <c:v>97.070999999999998</c:v>
                      </c:pt>
                      <c:pt idx="1289">
                        <c:v>97.171000000000006</c:v>
                      </c:pt>
                      <c:pt idx="1290">
                        <c:v>97.293999999999997</c:v>
                      </c:pt>
                      <c:pt idx="1291">
                        <c:v>97.415000000000006</c:v>
                      </c:pt>
                      <c:pt idx="1292">
                        <c:v>97.501999999999995</c:v>
                      </c:pt>
                      <c:pt idx="1293">
                        <c:v>97.563999999999993</c:v>
                      </c:pt>
                      <c:pt idx="1294">
                        <c:v>97.68</c:v>
                      </c:pt>
                      <c:pt idx="1295">
                        <c:v>97.787000000000006</c:v>
                      </c:pt>
                      <c:pt idx="1296">
                        <c:v>97.867999999999995</c:v>
                      </c:pt>
                      <c:pt idx="1297">
                        <c:v>97.975999999999999</c:v>
                      </c:pt>
                      <c:pt idx="1298">
                        <c:v>98.064999999999998</c:v>
                      </c:pt>
                      <c:pt idx="1299">
                        <c:v>98.173000000000002</c:v>
                      </c:pt>
                      <c:pt idx="1300">
                        <c:v>98.281999999999996</c:v>
                      </c:pt>
                      <c:pt idx="1301">
                        <c:v>98.364999999999995</c:v>
                      </c:pt>
                      <c:pt idx="1302">
                        <c:v>98.468000000000004</c:v>
                      </c:pt>
                      <c:pt idx="1303">
                        <c:v>98.575999999999993</c:v>
                      </c:pt>
                      <c:pt idx="1304">
                        <c:v>98.665999999999997</c:v>
                      </c:pt>
                      <c:pt idx="1305">
                        <c:v>98.787000000000006</c:v>
                      </c:pt>
                      <c:pt idx="1306">
                        <c:v>98.885999999999996</c:v>
                      </c:pt>
                      <c:pt idx="1307">
                        <c:v>98.965000000000003</c:v>
                      </c:pt>
                      <c:pt idx="1308">
                        <c:v>99.064999999999998</c:v>
                      </c:pt>
                      <c:pt idx="1309">
                        <c:v>99.173000000000002</c:v>
                      </c:pt>
                      <c:pt idx="1310">
                        <c:v>99.272999999999996</c:v>
                      </c:pt>
                      <c:pt idx="1311">
                        <c:v>99.364000000000004</c:v>
                      </c:pt>
                      <c:pt idx="1312">
                        <c:v>99.471999999999994</c:v>
                      </c:pt>
                      <c:pt idx="1313">
                        <c:v>99.573999999999998</c:v>
                      </c:pt>
                      <c:pt idx="1314">
                        <c:v>99.671999999999997</c:v>
                      </c:pt>
                      <c:pt idx="1315">
                        <c:v>99.763999999999996</c:v>
                      </c:pt>
                      <c:pt idx="1316">
                        <c:v>99.876000000000005</c:v>
                      </c:pt>
                      <c:pt idx="1317">
                        <c:v>99.975999999999999</c:v>
                      </c:pt>
                      <c:pt idx="1318">
                        <c:v>100.06399999999999</c:v>
                      </c:pt>
                      <c:pt idx="1319">
                        <c:v>100.16500000000001</c:v>
                      </c:pt>
                      <c:pt idx="1320">
                        <c:v>100.27200000000001</c:v>
                      </c:pt>
                      <c:pt idx="1321">
                        <c:v>100.373</c:v>
                      </c:pt>
                      <c:pt idx="1322">
                        <c:v>100.467</c:v>
                      </c:pt>
                      <c:pt idx="1323">
                        <c:v>100.566</c:v>
                      </c:pt>
                      <c:pt idx="1324">
                        <c:v>100.664</c:v>
                      </c:pt>
                      <c:pt idx="1325">
                        <c:v>100.765</c:v>
                      </c:pt>
                      <c:pt idx="1326">
                        <c:v>100.864</c:v>
                      </c:pt>
                      <c:pt idx="1327">
                        <c:v>101.00700000000001</c:v>
                      </c:pt>
                      <c:pt idx="1328">
                        <c:v>101.065</c:v>
                      </c:pt>
                      <c:pt idx="1329">
                        <c:v>101.176</c:v>
                      </c:pt>
                      <c:pt idx="1330">
                        <c:v>101.264</c:v>
                      </c:pt>
                      <c:pt idx="1331">
                        <c:v>101.373</c:v>
                      </c:pt>
                      <c:pt idx="1332">
                        <c:v>101.47</c:v>
                      </c:pt>
                      <c:pt idx="1333">
                        <c:v>101.574</c:v>
                      </c:pt>
                      <c:pt idx="1334">
                        <c:v>101.664</c:v>
                      </c:pt>
                      <c:pt idx="1335">
                        <c:v>101.765</c:v>
                      </c:pt>
                      <c:pt idx="1336">
                        <c:v>101.86499999999999</c:v>
                      </c:pt>
                      <c:pt idx="1337">
                        <c:v>101.971</c:v>
                      </c:pt>
                      <c:pt idx="1338">
                        <c:v>102.065</c:v>
                      </c:pt>
                      <c:pt idx="1339">
                        <c:v>102.164</c:v>
                      </c:pt>
                      <c:pt idx="1340">
                        <c:v>102.265</c:v>
                      </c:pt>
                      <c:pt idx="1341">
                        <c:v>102.371</c:v>
                      </c:pt>
                      <c:pt idx="1342">
                        <c:v>102.474</c:v>
                      </c:pt>
                      <c:pt idx="1343">
                        <c:v>102.57</c:v>
                      </c:pt>
                      <c:pt idx="1344">
                        <c:v>102.68</c:v>
                      </c:pt>
                      <c:pt idx="1345">
                        <c:v>102.78</c:v>
                      </c:pt>
                      <c:pt idx="1346">
                        <c:v>102.87</c:v>
                      </c:pt>
                      <c:pt idx="1347">
                        <c:v>102.979</c:v>
                      </c:pt>
                      <c:pt idx="1348">
                        <c:v>103.06399999999999</c:v>
                      </c:pt>
                      <c:pt idx="1349">
                        <c:v>103.164</c:v>
                      </c:pt>
                      <c:pt idx="1350">
                        <c:v>103.264</c:v>
                      </c:pt>
                      <c:pt idx="1351">
                        <c:v>103.371</c:v>
                      </c:pt>
                      <c:pt idx="1352">
                        <c:v>103.47</c:v>
                      </c:pt>
                      <c:pt idx="1353">
                        <c:v>103.56399999999999</c:v>
                      </c:pt>
                      <c:pt idx="1354">
                        <c:v>103.67400000000001</c:v>
                      </c:pt>
                      <c:pt idx="1355">
                        <c:v>103.773</c:v>
                      </c:pt>
                      <c:pt idx="1356">
                        <c:v>103.876</c:v>
                      </c:pt>
                      <c:pt idx="1357">
                        <c:v>103.965</c:v>
                      </c:pt>
                      <c:pt idx="1358">
                        <c:v>104.075</c:v>
                      </c:pt>
                      <c:pt idx="1359">
                        <c:v>104.167</c:v>
                      </c:pt>
                      <c:pt idx="1360">
                        <c:v>104.27500000000001</c:v>
                      </c:pt>
                      <c:pt idx="1361">
                        <c:v>104.372</c:v>
                      </c:pt>
                      <c:pt idx="1362">
                        <c:v>104.47199999999999</c:v>
                      </c:pt>
                      <c:pt idx="1363">
                        <c:v>104.56699999999999</c:v>
                      </c:pt>
                      <c:pt idx="1364">
                        <c:v>104.673</c:v>
                      </c:pt>
                      <c:pt idx="1365">
                        <c:v>104.765</c:v>
                      </c:pt>
                      <c:pt idx="1366">
                        <c:v>104.864</c:v>
                      </c:pt>
                      <c:pt idx="1367">
                        <c:v>104.98</c:v>
                      </c:pt>
                      <c:pt idx="1368">
                        <c:v>105.07</c:v>
                      </c:pt>
                      <c:pt idx="1369">
                        <c:v>105.16500000000001</c:v>
                      </c:pt>
                      <c:pt idx="1370">
                        <c:v>105.274</c:v>
                      </c:pt>
                      <c:pt idx="1371">
                        <c:v>105.36499999999999</c:v>
                      </c:pt>
                      <c:pt idx="1372">
                        <c:v>105.465</c:v>
                      </c:pt>
                      <c:pt idx="1373">
                        <c:v>105.57</c:v>
                      </c:pt>
                      <c:pt idx="1374">
                        <c:v>105.68300000000001</c:v>
                      </c:pt>
                      <c:pt idx="1375">
                        <c:v>105.78100000000001</c:v>
                      </c:pt>
                      <c:pt idx="1376">
                        <c:v>105.875</c:v>
                      </c:pt>
                      <c:pt idx="1377">
                        <c:v>105.965</c:v>
                      </c:pt>
                      <c:pt idx="1378">
                        <c:v>106.081</c:v>
                      </c:pt>
                      <c:pt idx="1379">
                        <c:v>106.164</c:v>
                      </c:pt>
                      <c:pt idx="1380">
                        <c:v>106.277</c:v>
                      </c:pt>
                      <c:pt idx="1381">
                        <c:v>106.383</c:v>
                      </c:pt>
                      <c:pt idx="1382">
                        <c:v>106.465</c:v>
                      </c:pt>
                      <c:pt idx="1383">
                        <c:v>106.575</c:v>
                      </c:pt>
                      <c:pt idx="1384">
                        <c:v>106.687</c:v>
                      </c:pt>
                      <c:pt idx="1385">
                        <c:v>106.76900000000001</c:v>
                      </c:pt>
                      <c:pt idx="1386">
                        <c:v>106.877</c:v>
                      </c:pt>
                      <c:pt idx="1387">
                        <c:v>106.983</c:v>
                      </c:pt>
                      <c:pt idx="1388">
                        <c:v>107.072</c:v>
                      </c:pt>
                      <c:pt idx="1389">
                        <c:v>107.16500000000001</c:v>
                      </c:pt>
                      <c:pt idx="1390">
                        <c:v>107.264</c:v>
                      </c:pt>
                      <c:pt idx="1391">
                        <c:v>107.364</c:v>
                      </c:pt>
                      <c:pt idx="1392">
                        <c:v>107.46599999999999</c:v>
                      </c:pt>
                      <c:pt idx="1393">
                        <c:v>107.565</c:v>
                      </c:pt>
                      <c:pt idx="1394">
                        <c:v>107.672</c:v>
                      </c:pt>
                      <c:pt idx="1395">
                        <c:v>107.765</c:v>
                      </c:pt>
                      <c:pt idx="1396">
                        <c:v>107.871</c:v>
                      </c:pt>
                      <c:pt idx="1397">
                        <c:v>107.97</c:v>
                      </c:pt>
                      <c:pt idx="1398">
                        <c:v>108.06399999999999</c:v>
                      </c:pt>
                      <c:pt idx="1399">
                        <c:v>108.17100000000001</c:v>
                      </c:pt>
                      <c:pt idx="1400">
                        <c:v>108.27500000000001</c:v>
                      </c:pt>
                      <c:pt idx="1401">
                        <c:v>108.36499999999999</c:v>
                      </c:pt>
                      <c:pt idx="1402">
                        <c:v>108.465</c:v>
                      </c:pt>
                      <c:pt idx="1403">
                        <c:v>108.569</c:v>
                      </c:pt>
                      <c:pt idx="1404">
                        <c:v>108.66500000000001</c:v>
                      </c:pt>
                      <c:pt idx="1405">
                        <c:v>108.788</c:v>
                      </c:pt>
                      <c:pt idx="1406">
                        <c:v>108.876</c:v>
                      </c:pt>
                      <c:pt idx="1407">
                        <c:v>108.965</c:v>
                      </c:pt>
                      <c:pt idx="1408">
                        <c:v>109.065</c:v>
                      </c:pt>
                      <c:pt idx="1409">
                        <c:v>109.16500000000001</c:v>
                      </c:pt>
                      <c:pt idx="1410">
                        <c:v>109.264</c:v>
                      </c:pt>
                      <c:pt idx="1411">
                        <c:v>109.381</c:v>
                      </c:pt>
                      <c:pt idx="1412">
                        <c:v>109.465</c:v>
                      </c:pt>
                      <c:pt idx="1413">
                        <c:v>109.57299999999999</c:v>
                      </c:pt>
                      <c:pt idx="1414">
                        <c:v>109.66500000000001</c:v>
                      </c:pt>
                      <c:pt idx="1415">
                        <c:v>109.765</c:v>
                      </c:pt>
                      <c:pt idx="1416">
                        <c:v>109.873</c:v>
                      </c:pt>
                      <c:pt idx="1417">
                        <c:v>109.97499999999999</c:v>
                      </c:pt>
                      <c:pt idx="1418">
                        <c:v>110.06399999999999</c:v>
                      </c:pt>
                      <c:pt idx="1419">
                        <c:v>110.164</c:v>
                      </c:pt>
                      <c:pt idx="1420">
                        <c:v>110.264</c:v>
                      </c:pt>
                      <c:pt idx="1421">
                        <c:v>110.371</c:v>
                      </c:pt>
                      <c:pt idx="1422">
                        <c:v>110.465</c:v>
                      </c:pt>
                      <c:pt idx="1423">
                        <c:v>110.57299999999999</c:v>
                      </c:pt>
                      <c:pt idx="1424">
                        <c:v>110.66500000000001</c:v>
                      </c:pt>
                      <c:pt idx="1425">
                        <c:v>110.765</c:v>
                      </c:pt>
                      <c:pt idx="1426">
                        <c:v>110.876</c:v>
                      </c:pt>
                      <c:pt idx="1427">
                        <c:v>110.965</c:v>
                      </c:pt>
                      <c:pt idx="1428">
                        <c:v>111.06399999999999</c:v>
                      </c:pt>
                      <c:pt idx="1429">
                        <c:v>111.182</c:v>
                      </c:pt>
                      <c:pt idx="1430">
                        <c:v>111.28100000000001</c:v>
                      </c:pt>
                      <c:pt idx="1431">
                        <c:v>111.36499999999999</c:v>
                      </c:pt>
                      <c:pt idx="1432">
                        <c:v>111.47499999999999</c:v>
                      </c:pt>
                      <c:pt idx="1433">
                        <c:v>111.566</c:v>
                      </c:pt>
                      <c:pt idx="1434">
                        <c:v>111.67</c:v>
                      </c:pt>
                      <c:pt idx="1435">
                        <c:v>111.765</c:v>
                      </c:pt>
                      <c:pt idx="1436">
                        <c:v>111.878</c:v>
                      </c:pt>
                      <c:pt idx="1437">
                        <c:v>111.965</c:v>
                      </c:pt>
                      <c:pt idx="1438">
                        <c:v>112.065</c:v>
                      </c:pt>
                      <c:pt idx="1439">
                        <c:v>112.181</c:v>
                      </c:pt>
                      <c:pt idx="1440">
                        <c:v>112.271</c:v>
                      </c:pt>
                      <c:pt idx="1441">
                        <c:v>112.376</c:v>
                      </c:pt>
                      <c:pt idx="1442">
                        <c:v>112.474</c:v>
                      </c:pt>
                      <c:pt idx="1443">
                        <c:v>112.57</c:v>
                      </c:pt>
                      <c:pt idx="1444">
                        <c:v>112.669</c:v>
                      </c:pt>
                      <c:pt idx="1445">
                        <c:v>112.765</c:v>
                      </c:pt>
                      <c:pt idx="1446">
                        <c:v>112.878</c:v>
                      </c:pt>
                      <c:pt idx="1447">
                        <c:v>112.965</c:v>
                      </c:pt>
                      <c:pt idx="1448">
                        <c:v>113.06399999999999</c:v>
                      </c:pt>
                      <c:pt idx="1449">
                        <c:v>113.169</c:v>
                      </c:pt>
                      <c:pt idx="1450">
                        <c:v>113.268</c:v>
                      </c:pt>
                      <c:pt idx="1451">
                        <c:v>113.367</c:v>
                      </c:pt>
                      <c:pt idx="1452">
                        <c:v>113.467</c:v>
                      </c:pt>
                      <c:pt idx="1453">
                        <c:v>113.571</c:v>
                      </c:pt>
                      <c:pt idx="1454">
                        <c:v>113.66800000000001</c:v>
                      </c:pt>
                      <c:pt idx="1455">
                        <c:v>113.774</c:v>
                      </c:pt>
                      <c:pt idx="1456">
                        <c:v>113.881</c:v>
                      </c:pt>
                      <c:pt idx="1457">
                        <c:v>113.97499999999999</c:v>
                      </c:pt>
                      <c:pt idx="1458">
                        <c:v>114.07299999999999</c:v>
                      </c:pt>
                      <c:pt idx="1459">
                        <c:v>114.16800000000001</c:v>
                      </c:pt>
                      <c:pt idx="1460">
                        <c:v>114.265</c:v>
                      </c:pt>
                      <c:pt idx="1461">
                        <c:v>114.38</c:v>
                      </c:pt>
                      <c:pt idx="1462">
                        <c:v>114.47199999999999</c:v>
                      </c:pt>
                      <c:pt idx="1463">
                        <c:v>114.565</c:v>
                      </c:pt>
                      <c:pt idx="1464">
                        <c:v>114.68</c:v>
                      </c:pt>
                      <c:pt idx="1465">
                        <c:v>114.779</c:v>
                      </c:pt>
                      <c:pt idx="1466">
                        <c:v>114.875</c:v>
                      </c:pt>
                      <c:pt idx="1467">
                        <c:v>114.97199999999999</c:v>
                      </c:pt>
                      <c:pt idx="1468">
                        <c:v>115.072</c:v>
                      </c:pt>
                      <c:pt idx="1469">
                        <c:v>115.166</c:v>
                      </c:pt>
                      <c:pt idx="1470">
                        <c:v>115.27</c:v>
                      </c:pt>
                      <c:pt idx="1471">
                        <c:v>115.373</c:v>
                      </c:pt>
                      <c:pt idx="1472">
                        <c:v>115.465</c:v>
                      </c:pt>
                      <c:pt idx="1473">
                        <c:v>115.565</c:v>
                      </c:pt>
                      <c:pt idx="1474">
                        <c:v>115.669</c:v>
                      </c:pt>
                      <c:pt idx="1475">
                        <c:v>115.768</c:v>
                      </c:pt>
                      <c:pt idx="1476">
                        <c:v>115.875</c:v>
                      </c:pt>
                      <c:pt idx="1477">
                        <c:v>115.96599999999999</c:v>
                      </c:pt>
                      <c:pt idx="1478">
                        <c:v>116.065</c:v>
                      </c:pt>
                      <c:pt idx="1479">
                        <c:v>116.18</c:v>
                      </c:pt>
                      <c:pt idx="1480">
                        <c:v>116.273</c:v>
                      </c:pt>
                      <c:pt idx="1481">
                        <c:v>116.37</c:v>
                      </c:pt>
                      <c:pt idx="1482">
                        <c:v>116.464</c:v>
                      </c:pt>
                      <c:pt idx="1483">
                        <c:v>116.56399999999999</c:v>
                      </c:pt>
                      <c:pt idx="1484">
                        <c:v>116.679</c:v>
                      </c:pt>
                      <c:pt idx="1485">
                        <c:v>116.801</c:v>
                      </c:pt>
                      <c:pt idx="1486">
                        <c:v>116.864</c:v>
                      </c:pt>
                      <c:pt idx="1487">
                        <c:v>116.983</c:v>
                      </c:pt>
                      <c:pt idx="1488">
                        <c:v>117.074</c:v>
                      </c:pt>
                      <c:pt idx="1489">
                        <c:v>117.167</c:v>
                      </c:pt>
                      <c:pt idx="1490">
                        <c:v>117.27</c:v>
                      </c:pt>
                      <c:pt idx="1491">
                        <c:v>117.372</c:v>
                      </c:pt>
                      <c:pt idx="1492">
                        <c:v>117.464</c:v>
                      </c:pt>
                      <c:pt idx="1493">
                        <c:v>117.565</c:v>
                      </c:pt>
                      <c:pt idx="1494">
                        <c:v>117.664</c:v>
                      </c:pt>
                      <c:pt idx="1495">
                        <c:v>117.77200000000001</c:v>
                      </c:pt>
                      <c:pt idx="1496">
                        <c:v>117.86799999999999</c:v>
                      </c:pt>
                      <c:pt idx="1497">
                        <c:v>117.97</c:v>
                      </c:pt>
                      <c:pt idx="1498">
                        <c:v>118.065</c:v>
                      </c:pt>
                      <c:pt idx="1499">
                        <c:v>118.167</c:v>
                      </c:pt>
                      <c:pt idx="1500">
                        <c:v>118.273</c:v>
                      </c:pt>
                      <c:pt idx="1501">
                        <c:v>118.372</c:v>
                      </c:pt>
                      <c:pt idx="1502">
                        <c:v>118.471</c:v>
                      </c:pt>
                      <c:pt idx="1503">
                        <c:v>118.571</c:v>
                      </c:pt>
                      <c:pt idx="1504">
                        <c:v>118.682</c:v>
                      </c:pt>
                      <c:pt idx="1505">
                        <c:v>118.764</c:v>
                      </c:pt>
                      <c:pt idx="1506">
                        <c:v>118.864</c:v>
                      </c:pt>
                      <c:pt idx="1507">
                        <c:v>118.976</c:v>
                      </c:pt>
                      <c:pt idx="1508">
                        <c:v>119.07</c:v>
                      </c:pt>
                      <c:pt idx="1509">
                        <c:v>119.167</c:v>
                      </c:pt>
                      <c:pt idx="1510">
                        <c:v>119.27200000000001</c:v>
                      </c:pt>
                      <c:pt idx="1511">
                        <c:v>119.374</c:v>
                      </c:pt>
                      <c:pt idx="1512">
                        <c:v>119.465</c:v>
                      </c:pt>
                      <c:pt idx="1513">
                        <c:v>119.56399999999999</c:v>
                      </c:pt>
                      <c:pt idx="1514">
                        <c:v>119.664</c:v>
                      </c:pt>
                      <c:pt idx="1515">
                        <c:v>119.795</c:v>
                      </c:pt>
                      <c:pt idx="1516">
                        <c:v>119.878</c:v>
                      </c:pt>
                      <c:pt idx="1517">
                        <c:v>119.971</c:v>
                      </c:pt>
                      <c:pt idx="1518">
                        <c:v>120.075</c:v>
                      </c:pt>
                      <c:pt idx="1519">
                        <c:v>120.16500000000001</c:v>
                      </c:pt>
                      <c:pt idx="1520">
                        <c:v>120.285</c:v>
                      </c:pt>
                      <c:pt idx="1521">
                        <c:v>120.364</c:v>
                      </c:pt>
                      <c:pt idx="1522">
                        <c:v>120.464</c:v>
                      </c:pt>
                      <c:pt idx="1523">
                        <c:v>120.57</c:v>
                      </c:pt>
                      <c:pt idx="1524">
                        <c:v>120.664</c:v>
                      </c:pt>
                      <c:pt idx="1525">
                        <c:v>120.777</c:v>
                      </c:pt>
                      <c:pt idx="1526">
                        <c:v>120.876</c:v>
                      </c:pt>
                      <c:pt idx="1527">
                        <c:v>120.971</c:v>
                      </c:pt>
                      <c:pt idx="1528">
                        <c:v>121.06399999999999</c:v>
                      </c:pt>
                      <c:pt idx="1529">
                        <c:v>121.164</c:v>
                      </c:pt>
                      <c:pt idx="1530">
                        <c:v>121.286</c:v>
                      </c:pt>
                      <c:pt idx="1531">
                        <c:v>121.372</c:v>
                      </c:pt>
                      <c:pt idx="1532">
                        <c:v>121.473</c:v>
                      </c:pt>
                      <c:pt idx="1533">
                        <c:v>121.565</c:v>
                      </c:pt>
                      <c:pt idx="1534">
                        <c:v>121.666</c:v>
                      </c:pt>
                      <c:pt idx="1535">
                        <c:v>121.776</c:v>
                      </c:pt>
                      <c:pt idx="1536">
                        <c:v>121.874</c:v>
                      </c:pt>
                      <c:pt idx="1537">
                        <c:v>121.97</c:v>
                      </c:pt>
                      <c:pt idx="1538">
                        <c:v>122.066</c:v>
                      </c:pt>
                      <c:pt idx="1539">
                        <c:v>122.16500000000001</c:v>
                      </c:pt>
                      <c:pt idx="1540">
                        <c:v>122.282</c:v>
                      </c:pt>
                      <c:pt idx="1541">
                        <c:v>122.36499999999999</c:v>
                      </c:pt>
                      <c:pt idx="1542">
                        <c:v>122.464</c:v>
                      </c:pt>
                      <c:pt idx="1543">
                        <c:v>122.568</c:v>
                      </c:pt>
                      <c:pt idx="1544">
                        <c:v>122.68600000000001</c:v>
                      </c:pt>
                      <c:pt idx="1545">
                        <c:v>122.789</c:v>
                      </c:pt>
                      <c:pt idx="1546">
                        <c:v>122.895</c:v>
                      </c:pt>
                      <c:pt idx="1547">
                        <c:v>122.98</c:v>
                      </c:pt>
                      <c:pt idx="1548">
                        <c:v>123.065</c:v>
                      </c:pt>
                      <c:pt idx="1549">
                        <c:v>123.17</c:v>
                      </c:pt>
                      <c:pt idx="1550">
                        <c:v>123.273</c:v>
                      </c:pt>
                      <c:pt idx="1551">
                        <c:v>123.369</c:v>
                      </c:pt>
                      <c:pt idx="1552">
                        <c:v>123.46899999999999</c:v>
                      </c:pt>
                      <c:pt idx="1553">
                        <c:v>123.56399999999999</c:v>
                      </c:pt>
                      <c:pt idx="1554">
                        <c:v>123.673</c:v>
                      </c:pt>
                      <c:pt idx="1555">
                        <c:v>123.77800000000001</c:v>
                      </c:pt>
                      <c:pt idx="1556">
                        <c:v>123.864</c:v>
                      </c:pt>
                      <c:pt idx="1557">
                        <c:v>123.965</c:v>
                      </c:pt>
                      <c:pt idx="1558">
                        <c:v>124.072</c:v>
                      </c:pt>
                      <c:pt idx="1559">
                        <c:v>124.164</c:v>
                      </c:pt>
                      <c:pt idx="1560">
                        <c:v>124.26900000000001</c:v>
                      </c:pt>
                      <c:pt idx="1561">
                        <c:v>124.367</c:v>
                      </c:pt>
                      <c:pt idx="1562">
                        <c:v>124.464</c:v>
                      </c:pt>
                      <c:pt idx="1563">
                        <c:v>124.572</c:v>
                      </c:pt>
                      <c:pt idx="1564">
                        <c:v>124.66500000000001</c:v>
                      </c:pt>
                      <c:pt idx="1565">
                        <c:v>124.765</c:v>
                      </c:pt>
                      <c:pt idx="1566">
                        <c:v>124.86499999999999</c:v>
                      </c:pt>
                      <c:pt idx="1567">
                        <c:v>124.964</c:v>
                      </c:pt>
                      <c:pt idx="1568">
                        <c:v>125.08199999999999</c:v>
                      </c:pt>
                      <c:pt idx="1569">
                        <c:v>125.172</c:v>
                      </c:pt>
                      <c:pt idx="1570">
                        <c:v>125.265</c:v>
                      </c:pt>
                      <c:pt idx="1571">
                        <c:v>125.364</c:v>
                      </c:pt>
                      <c:pt idx="1572">
                        <c:v>125.47499999999999</c:v>
                      </c:pt>
                      <c:pt idx="1573">
                        <c:v>125.575</c:v>
                      </c:pt>
                      <c:pt idx="1574">
                        <c:v>125.679</c:v>
                      </c:pt>
                      <c:pt idx="1575">
                        <c:v>125.764</c:v>
                      </c:pt>
                      <c:pt idx="1576">
                        <c:v>125.871</c:v>
                      </c:pt>
                      <c:pt idx="1577">
                        <c:v>125.964</c:v>
                      </c:pt>
                      <c:pt idx="1578">
                        <c:v>126.068</c:v>
                      </c:pt>
                      <c:pt idx="1579">
                        <c:v>126.17</c:v>
                      </c:pt>
                      <c:pt idx="1580">
                        <c:v>126.264</c:v>
                      </c:pt>
                      <c:pt idx="1581">
                        <c:v>126.386</c:v>
                      </c:pt>
                      <c:pt idx="1582">
                        <c:v>126.465</c:v>
                      </c:pt>
                      <c:pt idx="1583">
                        <c:v>126.566</c:v>
                      </c:pt>
                      <c:pt idx="1584">
                        <c:v>126.66800000000001</c:v>
                      </c:pt>
                      <c:pt idx="1585">
                        <c:v>126.765</c:v>
                      </c:pt>
                      <c:pt idx="1586">
                        <c:v>126.86499999999999</c:v>
                      </c:pt>
                      <c:pt idx="1587">
                        <c:v>126.974</c:v>
                      </c:pt>
                      <c:pt idx="1588">
                        <c:v>127.07</c:v>
                      </c:pt>
                      <c:pt idx="1589">
                        <c:v>127.164</c:v>
                      </c:pt>
                      <c:pt idx="1590">
                        <c:v>127.264</c:v>
                      </c:pt>
                      <c:pt idx="1591">
                        <c:v>127.374</c:v>
                      </c:pt>
                      <c:pt idx="1592">
                        <c:v>127.483</c:v>
                      </c:pt>
                      <c:pt idx="1593">
                        <c:v>127.58</c:v>
                      </c:pt>
                      <c:pt idx="1594">
                        <c:v>127.66500000000001</c:v>
                      </c:pt>
                      <c:pt idx="1595">
                        <c:v>127.771</c:v>
                      </c:pt>
                      <c:pt idx="1596">
                        <c:v>127.864</c:v>
                      </c:pt>
                      <c:pt idx="1597">
                        <c:v>127.965</c:v>
                      </c:pt>
                      <c:pt idx="1598">
                        <c:v>128.08099999999999</c:v>
                      </c:pt>
                      <c:pt idx="1599">
                        <c:v>128.16900000000001</c:v>
                      </c:pt>
                      <c:pt idx="1600">
                        <c:v>128.268</c:v>
                      </c:pt>
                      <c:pt idx="1601">
                        <c:v>128.38</c:v>
                      </c:pt>
                      <c:pt idx="1602">
                        <c:v>128.465</c:v>
                      </c:pt>
                      <c:pt idx="1603">
                        <c:v>128.565</c:v>
                      </c:pt>
                      <c:pt idx="1604">
                        <c:v>128.673</c:v>
                      </c:pt>
                      <c:pt idx="1605">
                        <c:v>128.786</c:v>
                      </c:pt>
                      <c:pt idx="1606">
                        <c:v>128.88900000000001</c:v>
                      </c:pt>
                      <c:pt idx="1607">
                        <c:v>128.965</c:v>
                      </c:pt>
                      <c:pt idx="1608">
                        <c:v>129.06399999999999</c:v>
                      </c:pt>
                      <c:pt idx="1609">
                        <c:v>129.185</c:v>
                      </c:pt>
                      <c:pt idx="1610">
                        <c:v>129.298</c:v>
                      </c:pt>
                      <c:pt idx="1611">
                        <c:v>129.38800000000001</c:v>
                      </c:pt>
                      <c:pt idx="1612">
                        <c:v>129.47200000000001</c:v>
                      </c:pt>
                      <c:pt idx="1613">
                        <c:v>129.57300000000001</c:v>
                      </c:pt>
                      <c:pt idx="1614">
                        <c:v>129.666</c:v>
                      </c:pt>
                      <c:pt idx="1615">
                        <c:v>129.76400000000001</c:v>
                      </c:pt>
                      <c:pt idx="1616">
                        <c:v>129.864</c:v>
                      </c:pt>
                      <c:pt idx="1617">
                        <c:v>129.965</c:v>
                      </c:pt>
                      <c:pt idx="1618">
                        <c:v>130.08000000000001</c:v>
                      </c:pt>
                      <c:pt idx="1619">
                        <c:v>130.16499999999999</c:v>
                      </c:pt>
                      <c:pt idx="1620">
                        <c:v>130.26599999999999</c:v>
                      </c:pt>
                      <c:pt idx="1621">
                        <c:v>130.37700000000001</c:v>
                      </c:pt>
                      <c:pt idx="1622">
                        <c:v>130.47499999999999</c:v>
                      </c:pt>
                      <c:pt idx="1623">
                        <c:v>130.56399999999999</c:v>
                      </c:pt>
                      <c:pt idx="1624">
                        <c:v>130.66999999999999</c:v>
                      </c:pt>
                      <c:pt idx="1625">
                        <c:v>130.78800000000001</c:v>
                      </c:pt>
                      <c:pt idx="1626">
                        <c:v>130.88399999999999</c:v>
                      </c:pt>
                      <c:pt idx="1627">
                        <c:v>130.97399999999999</c:v>
                      </c:pt>
                      <c:pt idx="1628">
                        <c:v>131.071</c:v>
                      </c:pt>
                      <c:pt idx="1629">
                        <c:v>131.166</c:v>
                      </c:pt>
                      <c:pt idx="1630">
                        <c:v>131.26599999999999</c:v>
                      </c:pt>
                      <c:pt idx="1631">
                        <c:v>131.36600000000001</c:v>
                      </c:pt>
                      <c:pt idx="1632">
                        <c:v>131.46600000000001</c:v>
                      </c:pt>
                      <c:pt idx="1633">
                        <c:v>131.565</c:v>
                      </c:pt>
                      <c:pt idx="1634">
                        <c:v>131.66499999999999</c:v>
                      </c:pt>
                      <c:pt idx="1635">
                        <c:v>131.76499999999999</c:v>
                      </c:pt>
                      <c:pt idx="1636">
                        <c:v>131.86699999999999</c:v>
                      </c:pt>
                      <c:pt idx="1637">
                        <c:v>131.96600000000001</c:v>
                      </c:pt>
                      <c:pt idx="1638">
                        <c:v>132.08000000000001</c:v>
                      </c:pt>
                      <c:pt idx="1639">
                        <c:v>132.173</c:v>
                      </c:pt>
                      <c:pt idx="1640">
                        <c:v>132.26499999999999</c:v>
                      </c:pt>
                      <c:pt idx="1641">
                        <c:v>132.37</c:v>
                      </c:pt>
                      <c:pt idx="1642">
                        <c:v>132.46899999999999</c:v>
                      </c:pt>
                      <c:pt idx="1643">
                        <c:v>132.571</c:v>
                      </c:pt>
                      <c:pt idx="1644">
                        <c:v>132.67099999999999</c:v>
                      </c:pt>
                      <c:pt idx="1645">
                        <c:v>132.78399999999999</c:v>
                      </c:pt>
                      <c:pt idx="1646">
                        <c:v>132.86500000000001</c:v>
                      </c:pt>
                      <c:pt idx="1647">
                        <c:v>132.96899999999999</c:v>
                      </c:pt>
                      <c:pt idx="1648">
                        <c:v>133.06800000000001</c:v>
                      </c:pt>
                      <c:pt idx="1649">
                        <c:v>133.16499999999999</c:v>
                      </c:pt>
                      <c:pt idx="1650">
                        <c:v>133.26499999999999</c:v>
                      </c:pt>
                      <c:pt idx="1651">
                        <c:v>133.38300000000001</c:v>
                      </c:pt>
                      <c:pt idx="1652">
                        <c:v>133.47300000000001</c:v>
                      </c:pt>
                      <c:pt idx="1653">
                        <c:v>133.565</c:v>
                      </c:pt>
                      <c:pt idx="1654">
                        <c:v>133.672</c:v>
                      </c:pt>
                      <c:pt idx="1655">
                        <c:v>133.77199999999999</c:v>
                      </c:pt>
                      <c:pt idx="1656">
                        <c:v>133.874</c:v>
                      </c:pt>
                      <c:pt idx="1657">
                        <c:v>133.97999999999999</c:v>
                      </c:pt>
                      <c:pt idx="1658">
                        <c:v>134.065</c:v>
                      </c:pt>
                      <c:pt idx="1659">
                        <c:v>134.166</c:v>
                      </c:pt>
                      <c:pt idx="1660">
                        <c:v>134.268</c:v>
                      </c:pt>
                      <c:pt idx="1661">
                        <c:v>134.36600000000001</c:v>
                      </c:pt>
                      <c:pt idx="1662">
                        <c:v>134.46899999999999</c:v>
                      </c:pt>
                      <c:pt idx="1663">
                        <c:v>134.565</c:v>
                      </c:pt>
                      <c:pt idx="1664">
                        <c:v>134.666</c:v>
                      </c:pt>
                      <c:pt idx="1665">
                        <c:v>134.76499999999999</c:v>
                      </c:pt>
                      <c:pt idx="1666">
                        <c:v>134.86600000000001</c:v>
                      </c:pt>
                      <c:pt idx="1667">
                        <c:v>134.976</c:v>
                      </c:pt>
                      <c:pt idx="1668">
                        <c:v>135.065</c:v>
                      </c:pt>
                      <c:pt idx="1669">
                        <c:v>135.166</c:v>
                      </c:pt>
                      <c:pt idx="1670">
                        <c:v>135.26499999999999</c:v>
                      </c:pt>
                      <c:pt idx="1671">
                        <c:v>135.37</c:v>
                      </c:pt>
                      <c:pt idx="1672">
                        <c:v>135.47399999999999</c:v>
                      </c:pt>
                      <c:pt idx="1673">
                        <c:v>135.57499999999999</c:v>
                      </c:pt>
                      <c:pt idx="1674">
                        <c:v>135.66999999999999</c:v>
                      </c:pt>
                      <c:pt idx="1675">
                        <c:v>135.76499999999999</c:v>
                      </c:pt>
                      <c:pt idx="1676">
                        <c:v>135.86699999999999</c:v>
                      </c:pt>
                      <c:pt idx="1677">
                        <c:v>135.989</c:v>
                      </c:pt>
                      <c:pt idx="1678">
                        <c:v>136.065</c:v>
                      </c:pt>
                      <c:pt idx="1679">
                        <c:v>136.166</c:v>
                      </c:pt>
                      <c:pt idx="1680">
                        <c:v>136.28800000000001</c:v>
                      </c:pt>
                      <c:pt idx="1681">
                        <c:v>136.374</c:v>
                      </c:pt>
                      <c:pt idx="1682">
                        <c:v>136.471</c:v>
                      </c:pt>
                      <c:pt idx="1683">
                        <c:v>136.59200000000001</c:v>
                      </c:pt>
                      <c:pt idx="1684">
                        <c:v>136.666</c:v>
                      </c:pt>
                      <c:pt idx="1685">
                        <c:v>136.76599999999999</c:v>
                      </c:pt>
                      <c:pt idx="1686">
                        <c:v>136.87799999999999</c:v>
                      </c:pt>
                      <c:pt idx="1687">
                        <c:v>136.99</c:v>
                      </c:pt>
                      <c:pt idx="1688">
                        <c:v>137.084</c:v>
                      </c:pt>
                      <c:pt idx="1689">
                        <c:v>137.17099999999999</c:v>
                      </c:pt>
                      <c:pt idx="1690">
                        <c:v>137.274</c:v>
                      </c:pt>
                      <c:pt idx="1691">
                        <c:v>137.369</c:v>
                      </c:pt>
                      <c:pt idx="1692">
                        <c:v>137.47399999999999</c:v>
                      </c:pt>
                      <c:pt idx="1693">
                        <c:v>137.57400000000001</c:v>
                      </c:pt>
                      <c:pt idx="1694">
                        <c:v>137.67500000000001</c:v>
                      </c:pt>
                      <c:pt idx="1695">
                        <c:v>137.76599999999999</c:v>
                      </c:pt>
                      <c:pt idx="1696">
                        <c:v>137.87299999999999</c:v>
                      </c:pt>
                      <c:pt idx="1697">
                        <c:v>137.96799999999999</c:v>
                      </c:pt>
                      <c:pt idx="1698">
                        <c:v>138.07300000000001</c:v>
                      </c:pt>
                      <c:pt idx="1699">
                        <c:v>138.166</c:v>
                      </c:pt>
                      <c:pt idx="1700">
                        <c:v>138.26499999999999</c:v>
                      </c:pt>
                      <c:pt idx="1701">
                        <c:v>138.36500000000001</c:v>
                      </c:pt>
                      <c:pt idx="1702">
                        <c:v>138.476</c:v>
                      </c:pt>
                      <c:pt idx="1703">
                        <c:v>138.565</c:v>
                      </c:pt>
                      <c:pt idx="1704">
                        <c:v>138.666</c:v>
                      </c:pt>
                      <c:pt idx="1705">
                        <c:v>138.76599999999999</c:v>
                      </c:pt>
                      <c:pt idx="1706">
                        <c:v>138.88</c:v>
                      </c:pt>
                      <c:pt idx="1707">
                        <c:v>138.97300000000001</c:v>
                      </c:pt>
                      <c:pt idx="1708">
                        <c:v>139.07300000000001</c:v>
                      </c:pt>
                      <c:pt idx="1709">
                        <c:v>139.166</c:v>
                      </c:pt>
                      <c:pt idx="1710">
                        <c:v>139.26599999999999</c:v>
                      </c:pt>
                      <c:pt idx="1711">
                        <c:v>139.36600000000001</c:v>
                      </c:pt>
                      <c:pt idx="1712">
                        <c:v>139.465</c:v>
                      </c:pt>
                      <c:pt idx="1713">
                        <c:v>139.57499999999999</c:v>
                      </c:pt>
                      <c:pt idx="1714">
                        <c:v>139.67400000000001</c:v>
                      </c:pt>
                      <c:pt idx="1715">
                        <c:v>139.78</c:v>
                      </c:pt>
                      <c:pt idx="1716">
                        <c:v>139.886</c:v>
                      </c:pt>
                      <c:pt idx="1717">
                        <c:v>139.965</c:v>
                      </c:pt>
                      <c:pt idx="1718">
                        <c:v>140.06700000000001</c:v>
                      </c:pt>
                      <c:pt idx="1719">
                        <c:v>140.17400000000001</c:v>
                      </c:pt>
                      <c:pt idx="1720">
                        <c:v>140.26599999999999</c:v>
                      </c:pt>
                      <c:pt idx="1721">
                        <c:v>140.36600000000001</c:v>
                      </c:pt>
                      <c:pt idx="1722">
                        <c:v>140.47800000000001</c:v>
                      </c:pt>
                      <c:pt idx="1723">
                        <c:v>140.57</c:v>
                      </c:pt>
                      <c:pt idx="1724">
                        <c:v>140.673</c:v>
                      </c:pt>
                      <c:pt idx="1725">
                        <c:v>140.76599999999999</c:v>
                      </c:pt>
                      <c:pt idx="1726">
                        <c:v>140.86600000000001</c:v>
                      </c:pt>
                      <c:pt idx="1727">
                        <c:v>140.96600000000001</c:v>
                      </c:pt>
                      <c:pt idx="1728">
                        <c:v>141.084</c:v>
                      </c:pt>
                      <c:pt idx="1729">
                        <c:v>141.166</c:v>
                      </c:pt>
                      <c:pt idx="1730">
                        <c:v>141.26499999999999</c:v>
                      </c:pt>
                      <c:pt idx="1731">
                        <c:v>141.38499999999999</c:v>
                      </c:pt>
                      <c:pt idx="1732">
                        <c:v>141.46600000000001</c:v>
                      </c:pt>
                      <c:pt idx="1733">
                        <c:v>141.56700000000001</c:v>
                      </c:pt>
                      <c:pt idx="1734">
                        <c:v>141.666</c:v>
                      </c:pt>
                      <c:pt idx="1735">
                        <c:v>141.76499999999999</c:v>
                      </c:pt>
                      <c:pt idx="1736">
                        <c:v>141.86600000000001</c:v>
                      </c:pt>
                      <c:pt idx="1737">
                        <c:v>141.977</c:v>
                      </c:pt>
                      <c:pt idx="1738">
                        <c:v>142.071</c:v>
                      </c:pt>
                      <c:pt idx="1739">
                        <c:v>142.17599999999999</c:v>
                      </c:pt>
                      <c:pt idx="1740">
                        <c:v>142.26499999999999</c:v>
                      </c:pt>
                      <c:pt idx="1741">
                        <c:v>142.37</c:v>
                      </c:pt>
                      <c:pt idx="1742">
                        <c:v>142.47499999999999</c:v>
                      </c:pt>
                      <c:pt idx="1743">
                        <c:v>142.56800000000001</c:v>
                      </c:pt>
                      <c:pt idx="1744">
                        <c:v>142.67500000000001</c:v>
                      </c:pt>
                      <c:pt idx="1745">
                        <c:v>142.791</c:v>
                      </c:pt>
                      <c:pt idx="1746">
                        <c:v>142.86699999999999</c:v>
                      </c:pt>
                      <c:pt idx="1747">
                        <c:v>142.96600000000001</c:v>
                      </c:pt>
                      <c:pt idx="1748">
                        <c:v>143.06800000000001</c:v>
                      </c:pt>
                      <c:pt idx="1749">
                        <c:v>143.166</c:v>
                      </c:pt>
                      <c:pt idx="1750">
                        <c:v>143.273</c:v>
                      </c:pt>
                      <c:pt idx="1751">
                        <c:v>143.36600000000001</c:v>
                      </c:pt>
                      <c:pt idx="1752">
                        <c:v>143.46799999999999</c:v>
                      </c:pt>
                      <c:pt idx="1753">
                        <c:v>143.57</c:v>
                      </c:pt>
                      <c:pt idx="1754">
                        <c:v>143.67599999999999</c:v>
                      </c:pt>
                      <c:pt idx="1755">
                        <c:v>143.77000000000001</c:v>
                      </c:pt>
                      <c:pt idx="1756">
                        <c:v>143.86500000000001</c:v>
                      </c:pt>
                      <c:pt idx="1757">
                        <c:v>143.971</c:v>
                      </c:pt>
                      <c:pt idx="1758">
                        <c:v>144.066</c:v>
                      </c:pt>
                      <c:pt idx="1759">
                        <c:v>144.17400000000001</c:v>
                      </c:pt>
                      <c:pt idx="1760">
                        <c:v>144.268</c:v>
                      </c:pt>
                      <c:pt idx="1761">
                        <c:v>144.37100000000001</c:v>
                      </c:pt>
                      <c:pt idx="1762">
                        <c:v>144.465</c:v>
                      </c:pt>
                      <c:pt idx="1763">
                        <c:v>144.572</c:v>
                      </c:pt>
                      <c:pt idx="1764">
                        <c:v>144.666</c:v>
                      </c:pt>
                      <c:pt idx="1765">
                        <c:v>144.79</c:v>
                      </c:pt>
                      <c:pt idx="1766">
                        <c:v>144.892</c:v>
                      </c:pt>
                      <c:pt idx="1767">
                        <c:v>144.98400000000001</c:v>
                      </c:pt>
                      <c:pt idx="1768">
                        <c:v>145.077</c:v>
                      </c:pt>
                      <c:pt idx="1769">
                        <c:v>145.16499999999999</c:v>
                      </c:pt>
                      <c:pt idx="1770">
                        <c:v>145.27099999999999</c:v>
                      </c:pt>
                      <c:pt idx="1771">
                        <c:v>145.374</c:v>
                      </c:pt>
                      <c:pt idx="1772">
                        <c:v>145.465</c:v>
                      </c:pt>
                      <c:pt idx="1773">
                        <c:v>145.58000000000001</c:v>
                      </c:pt>
                      <c:pt idx="1774">
                        <c:v>145.66499999999999</c:v>
                      </c:pt>
                      <c:pt idx="1775">
                        <c:v>145.773</c:v>
                      </c:pt>
                      <c:pt idx="1776">
                        <c:v>145.875</c:v>
                      </c:pt>
                      <c:pt idx="1777">
                        <c:v>145.96899999999999</c:v>
                      </c:pt>
                      <c:pt idx="1778">
                        <c:v>146.06899999999999</c:v>
                      </c:pt>
                      <c:pt idx="1779">
                        <c:v>146.16900000000001</c:v>
                      </c:pt>
                      <c:pt idx="1780">
                        <c:v>146.274</c:v>
                      </c:pt>
                      <c:pt idx="1781">
                        <c:v>146.36699999999999</c:v>
                      </c:pt>
                      <c:pt idx="1782">
                        <c:v>146.47499999999999</c:v>
                      </c:pt>
                      <c:pt idx="1783">
                        <c:v>146.57499999999999</c:v>
                      </c:pt>
                      <c:pt idx="1784">
                        <c:v>146.66900000000001</c:v>
                      </c:pt>
                      <c:pt idx="1785">
                        <c:v>146.792</c:v>
                      </c:pt>
                      <c:pt idx="1786">
                        <c:v>146.86799999999999</c:v>
                      </c:pt>
                      <c:pt idx="1787">
                        <c:v>146.96899999999999</c:v>
                      </c:pt>
                      <c:pt idx="1788">
                        <c:v>147.06700000000001</c:v>
                      </c:pt>
                      <c:pt idx="1789">
                        <c:v>147.18600000000001</c:v>
                      </c:pt>
                      <c:pt idx="1790">
                        <c:v>147.27600000000001</c:v>
                      </c:pt>
                      <c:pt idx="1791">
                        <c:v>147.36699999999999</c:v>
                      </c:pt>
                      <c:pt idx="1792">
                        <c:v>147.47499999999999</c:v>
                      </c:pt>
                      <c:pt idx="1793">
                        <c:v>147.56800000000001</c:v>
                      </c:pt>
                      <c:pt idx="1794">
                        <c:v>147.68100000000001</c:v>
                      </c:pt>
                      <c:pt idx="1795">
                        <c:v>147.76900000000001</c:v>
                      </c:pt>
                      <c:pt idx="1796">
                        <c:v>147.87700000000001</c:v>
                      </c:pt>
                      <c:pt idx="1797">
                        <c:v>147.98599999999999</c:v>
                      </c:pt>
                      <c:pt idx="1798">
                        <c:v>148.06800000000001</c:v>
                      </c:pt>
                      <c:pt idx="1799">
                        <c:v>148.16800000000001</c:v>
                      </c:pt>
                      <c:pt idx="1800">
                        <c:v>148.27099999999999</c:v>
                      </c:pt>
                      <c:pt idx="1801">
                        <c:v>148.37100000000001</c:v>
                      </c:pt>
                      <c:pt idx="1802">
                        <c:v>148.46700000000001</c:v>
                      </c:pt>
                      <c:pt idx="1803">
                        <c:v>148.602</c:v>
                      </c:pt>
                      <c:pt idx="1804">
                        <c:v>148.66900000000001</c:v>
                      </c:pt>
                      <c:pt idx="1805">
                        <c:v>148.76900000000001</c:v>
                      </c:pt>
                      <c:pt idx="1806">
                        <c:v>148.87</c:v>
                      </c:pt>
                      <c:pt idx="1807">
                        <c:v>148.98699999999999</c:v>
                      </c:pt>
                      <c:pt idx="1808">
                        <c:v>149.077</c:v>
                      </c:pt>
                      <c:pt idx="1809">
                        <c:v>149.17699999999999</c:v>
                      </c:pt>
                      <c:pt idx="1810">
                        <c:v>149.27000000000001</c:v>
                      </c:pt>
                      <c:pt idx="1811">
                        <c:v>149.36799999999999</c:v>
                      </c:pt>
                      <c:pt idx="1812">
                        <c:v>149.47300000000001</c:v>
                      </c:pt>
                      <c:pt idx="1813">
                        <c:v>149.56700000000001</c:v>
                      </c:pt>
                      <c:pt idx="1814">
                        <c:v>149.66900000000001</c:v>
                      </c:pt>
                      <c:pt idx="1815">
                        <c:v>149.76499999999999</c:v>
                      </c:pt>
                      <c:pt idx="1816">
                        <c:v>149.86600000000001</c:v>
                      </c:pt>
                      <c:pt idx="1817">
                        <c:v>149.96600000000001</c:v>
                      </c:pt>
                      <c:pt idx="1818">
                        <c:v>150.06899999999999</c:v>
                      </c:pt>
                      <c:pt idx="1819">
                        <c:v>150.16900000000001</c:v>
                      </c:pt>
                      <c:pt idx="1820">
                        <c:v>150.26499999999999</c:v>
                      </c:pt>
                      <c:pt idx="1821">
                        <c:v>150.37299999999999</c:v>
                      </c:pt>
                      <c:pt idx="1822">
                        <c:v>150.46600000000001</c:v>
                      </c:pt>
                      <c:pt idx="1823">
                        <c:v>150.572</c:v>
                      </c:pt>
                      <c:pt idx="1824">
                        <c:v>150.673</c:v>
                      </c:pt>
                      <c:pt idx="1825">
                        <c:v>150.76599999999999</c:v>
                      </c:pt>
                      <c:pt idx="1826">
                        <c:v>150.87899999999999</c:v>
                      </c:pt>
                      <c:pt idx="1827">
                        <c:v>150.965</c:v>
                      </c:pt>
                      <c:pt idx="1828">
                        <c:v>151.066</c:v>
                      </c:pt>
                      <c:pt idx="1829">
                        <c:v>151.17500000000001</c:v>
                      </c:pt>
                      <c:pt idx="1830">
                        <c:v>151.26499999999999</c:v>
                      </c:pt>
                      <c:pt idx="1831">
                        <c:v>151.36600000000001</c:v>
                      </c:pt>
                      <c:pt idx="1832">
                        <c:v>151.46600000000001</c:v>
                      </c:pt>
                      <c:pt idx="1833">
                        <c:v>151.566</c:v>
                      </c:pt>
                      <c:pt idx="1834">
                        <c:v>151.67099999999999</c:v>
                      </c:pt>
                      <c:pt idx="1835">
                        <c:v>151.78299999999999</c:v>
                      </c:pt>
                      <c:pt idx="1836">
                        <c:v>151.875</c:v>
                      </c:pt>
                      <c:pt idx="1837">
                        <c:v>151.96899999999999</c:v>
                      </c:pt>
                      <c:pt idx="1838">
                        <c:v>152.077</c:v>
                      </c:pt>
                      <c:pt idx="1839">
                        <c:v>152.16800000000001</c:v>
                      </c:pt>
                      <c:pt idx="1840">
                        <c:v>152.26599999999999</c:v>
                      </c:pt>
                      <c:pt idx="1841">
                        <c:v>152.376</c:v>
                      </c:pt>
                      <c:pt idx="1842">
                        <c:v>152.47499999999999</c:v>
                      </c:pt>
                      <c:pt idx="1843">
                        <c:v>152.56899999999999</c:v>
                      </c:pt>
                      <c:pt idx="1844">
                        <c:v>152.66499999999999</c:v>
                      </c:pt>
                      <c:pt idx="1845">
                        <c:v>152.77600000000001</c:v>
                      </c:pt>
                      <c:pt idx="1846">
                        <c:v>152.86500000000001</c:v>
                      </c:pt>
                      <c:pt idx="1847">
                        <c:v>152.96700000000001</c:v>
                      </c:pt>
                      <c:pt idx="1848">
                        <c:v>153.078</c:v>
                      </c:pt>
                      <c:pt idx="1849">
                        <c:v>153.185</c:v>
                      </c:pt>
                      <c:pt idx="1850">
                        <c:v>153.26599999999999</c:v>
                      </c:pt>
                      <c:pt idx="1851">
                        <c:v>153.36500000000001</c:v>
                      </c:pt>
                      <c:pt idx="1852">
                        <c:v>153.47300000000001</c:v>
                      </c:pt>
                      <c:pt idx="1853">
                        <c:v>153.566</c:v>
                      </c:pt>
                      <c:pt idx="1854">
                        <c:v>153.666</c:v>
                      </c:pt>
                      <c:pt idx="1855">
                        <c:v>153.767</c:v>
                      </c:pt>
                      <c:pt idx="1856">
                        <c:v>153.87299999999999</c:v>
                      </c:pt>
                      <c:pt idx="1857">
                        <c:v>153.96700000000001</c:v>
                      </c:pt>
                      <c:pt idx="1858">
                        <c:v>154.06700000000001</c:v>
                      </c:pt>
                      <c:pt idx="1859">
                        <c:v>154.166</c:v>
                      </c:pt>
                      <c:pt idx="1860">
                        <c:v>154.28299999999999</c:v>
                      </c:pt>
                      <c:pt idx="1861">
                        <c:v>154.36600000000001</c:v>
                      </c:pt>
                      <c:pt idx="1862">
                        <c:v>154.46700000000001</c:v>
                      </c:pt>
                      <c:pt idx="1863">
                        <c:v>154.56700000000001</c:v>
                      </c:pt>
                      <c:pt idx="1864">
                        <c:v>154.672</c:v>
                      </c:pt>
                      <c:pt idx="1865">
                        <c:v>154.768</c:v>
                      </c:pt>
                      <c:pt idx="1866">
                        <c:v>154.86699999999999</c:v>
                      </c:pt>
                      <c:pt idx="1867">
                        <c:v>154.97499999999999</c:v>
                      </c:pt>
                      <c:pt idx="1868">
                        <c:v>155.09399999999999</c:v>
                      </c:pt>
                      <c:pt idx="1869">
                        <c:v>155.16499999999999</c:v>
                      </c:pt>
                      <c:pt idx="1870">
                        <c:v>155.274</c:v>
                      </c:pt>
                      <c:pt idx="1871">
                        <c:v>155.36500000000001</c:v>
                      </c:pt>
                      <c:pt idx="1872">
                        <c:v>155.47300000000001</c:v>
                      </c:pt>
                      <c:pt idx="1873">
                        <c:v>155.572</c:v>
                      </c:pt>
                      <c:pt idx="1874">
                        <c:v>155.66499999999999</c:v>
                      </c:pt>
                      <c:pt idx="1875">
                        <c:v>155.77000000000001</c:v>
                      </c:pt>
                      <c:pt idx="1876">
                        <c:v>155.86500000000001</c:v>
                      </c:pt>
                      <c:pt idx="1877">
                        <c:v>155.96600000000001</c:v>
                      </c:pt>
                      <c:pt idx="1878">
                        <c:v>156.07400000000001</c:v>
                      </c:pt>
                      <c:pt idx="1879">
                        <c:v>156.167</c:v>
                      </c:pt>
                      <c:pt idx="1880">
                        <c:v>156.268</c:v>
                      </c:pt>
                      <c:pt idx="1881">
                        <c:v>156.38</c:v>
                      </c:pt>
                      <c:pt idx="1882">
                        <c:v>156.476</c:v>
                      </c:pt>
                      <c:pt idx="1883">
                        <c:v>156.56700000000001</c:v>
                      </c:pt>
                      <c:pt idx="1884">
                        <c:v>156.667</c:v>
                      </c:pt>
                      <c:pt idx="1885">
                        <c:v>156.792</c:v>
                      </c:pt>
                      <c:pt idx="1886">
                        <c:v>156.87299999999999</c:v>
                      </c:pt>
                      <c:pt idx="1887">
                        <c:v>156.96600000000001</c:v>
                      </c:pt>
                      <c:pt idx="1888">
                        <c:v>157.065</c:v>
                      </c:pt>
                      <c:pt idx="1889">
                        <c:v>157.17699999999999</c:v>
                      </c:pt>
                      <c:pt idx="1890">
                        <c:v>157.27500000000001</c:v>
                      </c:pt>
                      <c:pt idx="1891">
                        <c:v>157.36500000000001</c:v>
                      </c:pt>
                      <c:pt idx="1892">
                        <c:v>157.47</c:v>
                      </c:pt>
                      <c:pt idx="1893">
                        <c:v>157.57499999999999</c:v>
                      </c:pt>
                      <c:pt idx="1894">
                        <c:v>157.66900000000001</c:v>
                      </c:pt>
                      <c:pt idx="1895">
                        <c:v>157.77099999999999</c:v>
                      </c:pt>
                      <c:pt idx="1896">
                        <c:v>157.86699999999999</c:v>
                      </c:pt>
                      <c:pt idx="1897">
                        <c:v>157.97</c:v>
                      </c:pt>
                      <c:pt idx="1898">
                        <c:v>158.07</c:v>
                      </c:pt>
                      <c:pt idx="1899">
                        <c:v>158.16999999999999</c:v>
                      </c:pt>
                      <c:pt idx="1900">
                        <c:v>158.274</c:v>
                      </c:pt>
                      <c:pt idx="1901">
                        <c:v>158.374</c:v>
                      </c:pt>
                      <c:pt idx="1902">
                        <c:v>158.46899999999999</c:v>
                      </c:pt>
                      <c:pt idx="1903">
                        <c:v>158.566</c:v>
                      </c:pt>
                      <c:pt idx="1904">
                        <c:v>158.678</c:v>
                      </c:pt>
                      <c:pt idx="1905">
                        <c:v>158.77000000000001</c:v>
                      </c:pt>
                      <c:pt idx="1906">
                        <c:v>158.87700000000001</c:v>
                      </c:pt>
                      <c:pt idx="1907">
                        <c:v>158.98400000000001</c:v>
                      </c:pt>
                      <c:pt idx="1908">
                        <c:v>159.07599999999999</c:v>
                      </c:pt>
                      <c:pt idx="1909">
                        <c:v>159.166</c:v>
                      </c:pt>
                      <c:pt idx="1910">
                        <c:v>159.28399999999999</c:v>
                      </c:pt>
                      <c:pt idx="1911">
                        <c:v>159.37</c:v>
                      </c:pt>
                      <c:pt idx="1912">
                        <c:v>159.465</c:v>
                      </c:pt>
                      <c:pt idx="1913">
                        <c:v>159.57499999999999</c:v>
                      </c:pt>
                      <c:pt idx="1914">
                        <c:v>159.666</c:v>
                      </c:pt>
                      <c:pt idx="1915">
                        <c:v>159.78899999999999</c:v>
                      </c:pt>
                      <c:pt idx="1916">
                        <c:v>159.87</c:v>
                      </c:pt>
                      <c:pt idx="1917">
                        <c:v>159.965</c:v>
                      </c:pt>
                      <c:pt idx="1918">
                        <c:v>160.066</c:v>
                      </c:pt>
                      <c:pt idx="1919">
                        <c:v>160.16900000000001</c:v>
                      </c:pt>
                      <c:pt idx="1920">
                        <c:v>160.27500000000001</c:v>
                      </c:pt>
                      <c:pt idx="1921">
                        <c:v>160.37100000000001</c:v>
                      </c:pt>
                      <c:pt idx="1922">
                        <c:v>160.46600000000001</c:v>
                      </c:pt>
                      <c:pt idx="1923">
                        <c:v>160.566</c:v>
                      </c:pt>
                      <c:pt idx="1924">
                        <c:v>160.67599999999999</c:v>
                      </c:pt>
                      <c:pt idx="1925">
                        <c:v>160.767</c:v>
                      </c:pt>
                      <c:pt idx="1926">
                        <c:v>160.88399999999999</c:v>
                      </c:pt>
                      <c:pt idx="1927">
                        <c:v>160.96600000000001</c:v>
                      </c:pt>
                      <c:pt idx="1928">
                        <c:v>161.077</c:v>
                      </c:pt>
                      <c:pt idx="1929">
                        <c:v>161.166</c:v>
                      </c:pt>
                      <c:pt idx="1930">
                        <c:v>161.29300000000001</c:v>
                      </c:pt>
                      <c:pt idx="1931">
                        <c:v>161.375</c:v>
                      </c:pt>
                      <c:pt idx="1932">
                        <c:v>161.47399999999999</c:v>
                      </c:pt>
                      <c:pt idx="1933">
                        <c:v>161.577</c:v>
                      </c:pt>
                      <c:pt idx="1934">
                        <c:v>161.673</c:v>
                      </c:pt>
                      <c:pt idx="1935">
                        <c:v>161.76499999999999</c:v>
                      </c:pt>
                      <c:pt idx="1936">
                        <c:v>161.875</c:v>
                      </c:pt>
                      <c:pt idx="1937">
                        <c:v>161.98400000000001</c:v>
                      </c:pt>
                      <c:pt idx="1938">
                        <c:v>162.065</c:v>
                      </c:pt>
                      <c:pt idx="1939">
                        <c:v>162.178</c:v>
                      </c:pt>
                      <c:pt idx="1940">
                        <c:v>162.26499999999999</c:v>
                      </c:pt>
                      <c:pt idx="1941">
                        <c:v>162.36600000000001</c:v>
                      </c:pt>
                      <c:pt idx="1942">
                        <c:v>162.46700000000001</c:v>
                      </c:pt>
                      <c:pt idx="1943">
                        <c:v>162.57499999999999</c:v>
                      </c:pt>
                      <c:pt idx="1944">
                        <c:v>162.673</c:v>
                      </c:pt>
                      <c:pt idx="1945">
                        <c:v>162.76599999999999</c:v>
                      </c:pt>
                      <c:pt idx="1946">
                        <c:v>162.86699999999999</c:v>
                      </c:pt>
                      <c:pt idx="1947">
                        <c:v>162.96700000000001</c:v>
                      </c:pt>
                      <c:pt idx="1948">
                        <c:v>163.06700000000001</c:v>
                      </c:pt>
                      <c:pt idx="1949">
                        <c:v>163.18</c:v>
                      </c:pt>
                      <c:pt idx="1950">
                        <c:v>163.26599999999999</c:v>
                      </c:pt>
                      <c:pt idx="1951">
                        <c:v>163.369</c:v>
                      </c:pt>
                      <c:pt idx="1952">
                        <c:v>163.46899999999999</c:v>
                      </c:pt>
                      <c:pt idx="1953">
                        <c:v>163.566</c:v>
                      </c:pt>
                      <c:pt idx="1954">
                        <c:v>163.66999999999999</c:v>
                      </c:pt>
                      <c:pt idx="1955">
                        <c:v>163.76599999999999</c:v>
                      </c:pt>
                      <c:pt idx="1956">
                        <c:v>163.88499999999999</c:v>
                      </c:pt>
                      <c:pt idx="1957">
                        <c:v>163.96899999999999</c:v>
                      </c:pt>
                      <c:pt idx="1958">
                        <c:v>164.07900000000001</c:v>
                      </c:pt>
                      <c:pt idx="1959">
                        <c:v>164.17099999999999</c:v>
                      </c:pt>
                      <c:pt idx="1960">
                        <c:v>164.273</c:v>
                      </c:pt>
                      <c:pt idx="1961">
                        <c:v>164.36699999999999</c:v>
                      </c:pt>
                      <c:pt idx="1962">
                        <c:v>164.476</c:v>
                      </c:pt>
                      <c:pt idx="1963">
                        <c:v>164.566</c:v>
                      </c:pt>
                      <c:pt idx="1964">
                        <c:v>164.666</c:v>
                      </c:pt>
                      <c:pt idx="1965">
                        <c:v>164.791</c:v>
                      </c:pt>
                      <c:pt idx="1966">
                        <c:v>164.88</c:v>
                      </c:pt>
                      <c:pt idx="1967">
                        <c:v>164.97200000000001</c:v>
                      </c:pt>
                      <c:pt idx="1968">
                        <c:v>165.066</c:v>
                      </c:pt>
                      <c:pt idx="1969">
                        <c:v>165.172</c:v>
                      </c:pt>
                      <c:pt idx="1970">
                        <c:v>165.26599999999999</c:v>
                      </c:pt>
                      <c:pt idx="1971">
                        <c:v>165.36600000000001</c:v>
                      </c:pt>
                      <c:pt idx="1972">
                        <c:v>165.465</c:v>
                      </c:pt>
                      <c:pt idx="1973">
                        <c:v>165.57499999999999</c:v>
                      </c:pt>
                      <c:pt idx="1974">
                        <c:v>165.67400000000001</c:v>
                      </c:pt>
                      <c:pt idx="1975">
                        <c:v>165.76599999999999</c:v>
                      </c:pt>
                      <c:pt idx="1976">
                        <c:v>165.87</c:v>
                      </c:pt>
                      <c:pt idx="1977">
                        <c:v>165.96700000000001</c:v>
                      </c:pt>
                      <c:pt idx="1978">
                        <c:v>166.066</c:v>
                      </c:pt>
                      <c:pt idx="1979">
                        <c:v>166.167</c:v>
                      </c:pt>
                      <c:pt idx="1980">
                        <c:v>166.28899999999999</c:v>
                      </c:pt>
                      <c:pt idx="1981">
                        <c:v>166.36699999999999</c:v>
                      </c:pt>
                      <c:pt idx="1982">
                        <c:v>166.483</c:v>
                      </c:pt>
                      <c:pt idx="1983">
                        <c:v>166.57499999999999</c:v>
                      </c:pt>
                      <c:pt idx="1984">
                        <c:v>166.68600000000001</c:v>
                      </c:pt>
                      <c:pt idx="1985">
                        <c:v>166.79300000000001</c:v>
                      </c:pt>
                      <c:pt idx="1986">
                        <c:v>166.869</c:v>
                      </c:pt>
                      <c:pt idx="1987">
                        <c:v>166.977</c:v>
                      </c:pt>
                      <c:pt idx="1988">
                        <c:v>167.08099999999999</c:v>
                      </c:pt>
                      <c:pt idx="1989">
                        <c:v>167.167</c:v>
                      </c:pt>
                      <c:pt idx="1990">
                        <c:v>167.267</c:v>
                      </c:pt>
                      <c:pt idx="1991">
                        <c:v>167.36799999999999</c:v>
                      </c:pt>
                      <c:pt idx="1992">
                        <c:v>167.476</c:v>
                      </c:pt>
                      <c:pt idx="1993">
                        <c:v>167.56800000000001</c:v>
                      </c:pt>
                      <c:pt idx="1994">
                        <c:v>167.666</c:v>
                      </c:pt>
                      <c:pt idx="1995">
                        <c:v>167.767</c:v>
                      </c:pt>
                      <c:pt idx="1996">
                        <c:v>167.86600000000001</c:v>
                      </c:pt>
                      <c:pt idx="1997">
                        <c:v>167.97399999999999</c:v>
                      </c:pt>
                      <c:pt idx="1998">
                        <c:v>168.07300000000001</c:v>
                      </c:pt>
                      <c:pt idx="1999">
                        <c:v>168.16800000000001</c:v>
                      </c:pt>
                      <c:pt idx="2000">
                        <c:v>168.268</c:v>
                      </c:pt>
                      <c:pt idx="2001">
                        <c:v>168.37200000000001</c:v>
                      </c:pt>
                      <c:pt idx="2002">
                        <c:v>168.476</c:v>
                      </c:pt>
                      <c:pt idx="2003">
                        <c:v>168.56800000000001</c:v>
                      </c:pt>
                      <c:pt idx="2004">
                        <c:v>168.68100000000001</c:v>
                      </c:pt>
                      <c:pt idx="2005">
                        <c:v>168.79900000000001</c:v>
                      </c:pt>
                      <c:pt idx="2006">
                        <c:v>168.87799999999999</c:v>
                      </c:pt>
                      <c:pt idx="2007">
                        <c:v>168.971</c:v>
                      </c:pt>
                      <c:pt idx="2008">
                        <c:v>169.07499999999999</c:v>
                      </c:pt>
                      <c:pt idx="2009">
                        <c:v>169.185</c:v>
                      </c:pt>
                      <c:pt idx="2010">
                        <c:v>169.27</c:v>
                      </c:pt>
                      <c:pt idx="2011">
                        <c:v>169.36799999999999</c:v>
                      </c:pt>
                      <c:pt idx="2012">
                        <c:v>169.47300000000001</c:v>
                      </c:pt>
                      <c:pt idx="2013">
                        <c:v>169.56700000000001</c:v>
                      </c:pt>
                      <c:pt idx="2014">
                        <c:v>169.673</c:v>
                      </c:pt>
                      <c:pt idx="2015">
                        <c:v>169.76599999999999</c:v>
                      </c:pt>
                      <c:pt idx="2016">
                        <c:v>169.87299999999999</c:v>
                      </c:pt>
                      <c:pt idx="2017">
                        <c:v>169.96899999999999</c:v>
                      </c:pt>
                      <c:pt idx="2018">
                        <c:v>170.07300000000001</c:v>
                      </c:pt>
                      <c:pt idx="2019">
                        <c:v>170.16900000000001</c:v>
                      </c:pt>
                      <c:pt idx="2020">
                        <c:v>170.267</c:v>
                      </c:pt>
                      <c:pt idx="2021">
                        <c:v>170.38200000000001</c:v>
                      </c:pt>
                      <c:pt idx="2022">
                        <c:v>170.46799999999999</c:v>
                      </c:pt>
                      <c:pt idx="2023">
                        <c:v>170.56700000000001</c:v>
                      </c:pt>
                      <c:pt idx="2024">
                        <c:v>170.67599999999999</c:v>
                      </c:pt>
                      <c:pt idx="2025">
                        <c:v>170.78200000000001</c:v>
                      </c:pt>
                      <c:pt idx="2026">
                        <c:v>170.874</c:v>
                      </c:pt>
                      <c:pt idx="2027">
                        <c:v>170.97800000000001</c:v>
                      </c:pt>
                      <c:pt idx="2028">
                        <c:v>171.07499999999999</c:v>
                      </c:pt>
                      <c:pt idx="2029">
                        <c:v>171.17400000000001</c:v>
                      </c:pt>
                      <c:pt idx="2030">
                        <c:v>171.267</c:v>
                      </c:pt>
                      <c:pt idx="2031">
                        <c:v>171.36600000000001</c:v>
                      </c:pt>
                      <c:pt idx="2032">
                        <c:v>171.46899999999999</c:v>
                      </c:pt>
                      <c:pt idx="2033">
                        <c:v>171.56800000000001</c:v>
                      </c:pt>
                      <c:pt idx="2034">
                        <c:v>171.666</c:v>
                      </c:pt>
                      <c:pt idx="2035">
                        <c:v>171.76599999999999</c:v>
                      </c:pt>
                      <c:pt idx="2036">
                        <c:v>171.876</c:v>
                      </c:pt>
                      <c:pt idx="2037">
                        <c:v>171.96700000000001</c:v>
                      </c:pt>
                      <c:pt idx="2038">
                        <c:v>172.078</c:v>
                      </c:pt>
                      <c:pt idx="2039">
                        <c:v>172.167</c:v>
                      </c:pt>
                      <c:pt idx="2040">
                        <c:v>172.274</c:v>
                      </c:pt>
                      <c:pt idx="2041">
                        <c:v>172.36699999999999</c:v>
                      </c:pt>
                      <c:pt idx="2042">
                        <c:v>172.47300000000001</c:v>
                      </c:pt>
                      <c:pt idx="2043">
                        <c:v>172.56800000000001</c:v>
                      </c:pt>
                      <c:pt idx="2044">
                        <c:v>172.666</c:v>
                      </c:pt>
                      <c:pt idx="2045">
                        <c:v>172.79</c:v>
                      </c:pt>
                      <c:pt idx="2046">
                        <c:v>172.886</c:v>
                      </c:pt>
                      <c:pt idx="2047">
                        <c:v>172.982</c:v>
                      </c:pt>
                      <c:pt idx="2048">
                        <c:v>173.06700000000001</c:v>
                      </c:pt>
                      <c:pt idx="2049">
                        <c:v>173.167</c:v>
                      </c:pt>
                      <c:pt idx="2050">
                        <c:v>173.268</c:v>
                      </c:pt>
                      <c:pt idx="2051">
                        <c:v>173.374</c:v>
                      </c:pt>
                      <c:pt idx="2052">
                        <c:v>173.48</c:v>
                      </c:pt>
                      <c:pt idx="2053">
                        <c:v>173.56700000000001</c:v>
                      </c:pt>
                      <c:pt idx="2054">
                        <c:v>173.673</c:v>
                      </c:pt>
                      <c:pt idx="2055">
                        <c:v>173.767</c:v>
                      </c:pt>
                      <c:pt idx="2056">
                        <c:v>173.86600000000001</c:v>
                      </c:pt>
                      <c:pt idx="2057">
                        <c:v>173.97300000000001</c:v>
                      </c:pt>
                      <c:pt idx="2058">
                        <c:v>174.06700000000001</c:v>
                      </c:pt>
                      <c:pt idx="2059">
                        <c:v>174.16800000000001</c:v>
                      </c:pt>
                      <c:pt idx="2060">
                        <c:v>174.267</c:v>
                      </c:pt>
                      <c:pt idx="2061">
                        <c:v>174.36600000000001</c:v>
                      </c:pt>
                      <c:pt idx="2062">
                        <c:v>174.46799999999999</c:v>
                      </c:pt>
                      <c:pt idx="2063">
                        <c:v>174.56700000000001</c:v>
                      </c:pt>
                      <c:pt idx="2064">
                        <c:v>174.679</c:v>
                      </c:pt>
                      <c:pt idx="2065">
                        <c:v>174.792</c:v>
                      </c:pt>
                      <c:pt idx="2066">
                        <c:v>174.87100000000001</c:v>
                      </c:pt>
                      <c:pt idx="2067">
                        <c:v>174.96700000000001</c:v>
                      </c:pt>
                      <c:pt idx="2068">
                        <c:v>175.07</c:v>
                      </c:pt>
                      <c:pt idx="2069">
                        <c:v>175.17500000000001</c:v>
                      </c:pt>
                      <c:pt idx="2070">
                        <c:v>175.273</c:v>
                      </c:pt>
                      <c:pt idx="2071">
                        <c:v>175.375</c:v>
                      </c:pt>
                      <c:pt idx="2072">
                        <c:v>175.47399999999999</c:v>
                      </c:pt>
                      <c:pt idx="2073">
                        <c:v>175.57300000000001</c:v>
                      </c:pt>
                      <c:pt idx="2074">
                        <c:v>175.67500000000001</c:v>
                      </c:pt>
                      <c:pt idx="2075">
                        <c:v>175.768</c:v>
                      </c:pt>
                      <c:pt idx="2076">
                        <c:v>175.87</c:v>
                      </c:pt>
                      <c:pt idx="2077">
                        <c:v>175.96700000000001</c:v>
                      </c:pt>
                      <c:pt idx="2078">
                        <c:v>176.06800000000001</c:v>
                      </c:pt>
                      <c:pt idx="2079">
                        <c:v>176.167</c:v>
                      </c:pt>
                      <c:pt idx="2080">
                        <c:v>176.28399999999999</c:v>
                      </c:pt>
                      <c:pt idx="2081">
                        <c:v>176.37799999999999</c:v>
                      </c:pt>
                      <c:pt idx="2082">
                        <c:v>176.46700000000001</c:v>
                      </c:pt>
                      <c:pt idx="2083">
                        <c:v>176.56700000000001</c:v>
                      </c:pt>
                      <c:pt idx="2084">
                        <c:v>176.68199999999999</c:v>
                      </c:pt>
                      <c:pt idx="2085">
                        <c:v>176.78899999999999</c:v>
                      </c:pt>
                      <c:pt idx="2086">
                        <c:v>176.86799999999999</c:v>
                      </c:pt>
                      <c:pt idx="2087">
                        <c:v>176.96799999999999</c:v>
                      </c:pt>
                      <c:pt idx="2088">
                        <c:v>177.09</c:v>
                      </c:pt>
                      <c:pt idx="2089">
                        <c:v>177.17599999999999</c:v>
                      </c:pt>
                      <c:pt idx="2090">
                        <c:v>177.27099999999999</c:v>
                      </c:pt>
                      <c:pt idx="2091">
                        <c:v>177.36799999999999</c:v>
                      </c:pt>
                      <c:pt idx="2092">
                        <c:v>177.46700000000001</c:v>
                      </c:pt>
                      <c:pt idx="2093">
                        <c:v>177.56700000000001</c:v>
                      </c:pt>
                      <c:pt idx="2094">
                        <c:v>177.68299999999999</c:v>
                      </c:pt>
                      <c:pt idx="2095">
                        <c:v>177.773</c:v>
                      </c:pt>
                      <c:pt idx="2096">
                        <c:v>177.86699999999999</c:v>
                      </c:pt>
                      <c:pt idx="2097">
                        <c:v>177.97399999999999</c:v>
                      </c:pt>
                      <c:pt idx="2098">
                        <c:v>178.09100000000001</c:v>
                      </c:pt>
                      <c:pt idx="2099">
                        <c:v>178.16800000000001</c:v>
                      </c:pt>
                      <c:pt idx="2100">
                        <c:v>178.268</c:v>
                      </c:pt>
                      <c:pt idx="2101">
                        <c:v>178.36699999999999</c:v>
                      </c:pt>
                      <c:pt idx="2102">
                        <c:v>178.46799999999999</c:v>
                      </c:pt>
                      <c:pt idx="2103">
                        <c:v>178.56700000000001</c:v>
                      </c:pt>
                      <c:pt idx="2104">
                        <c:v>178.66800000000001</c:v>
                      </c:pt>
                      <c:pt idx="2105">
                        <c:v>178.779</c:v>
                      </c:pt>
                      <c:pt idx="2106">
                        <c:v>178.86799999999999</c:v>
                      </c:pt>
                      <c:pt idx="2107">
                        <c:v>178.971</c:v>
                      </c:pt>
                      <c:pt idx="2108">
                        <c:v>179.08600000000001</c:v>
                      </c:pt>
                      <c:pt idx="2109">
                        <c:v>179.17099999999999</c:v>
                      </c:pt>
                      <c:pt idx="2110">
                        <c:v>179.267</c:v>
                      </c:pt>
                      <c:pt idx="2111">
                        <c:v>179.376</c:v>
                      </c:pt>
                      <c:pt idx="2112">
                        <c:v>179.47</c:v>
                      </c:pt>
                      <c:pt idx="2113">
                        <c:v>179.57400000000001</c:v>
                      </c:pt>
                      <c:pt idx="2114">
                        <c:v>179.667</c:v>
                      </c:pt>
                      <c:pt idx="2115">
                        <c:v>179.77199999999999</c:v>
                      </c:pt>
                      <c:pt idx="2116">
                        <c:v>179.86699999999999</c:v>
                      </c:pt>
                      <c:pt idx="2117">
                        <c:v>179.982</c:v>
                      </c:pt>
                      <c:pt idx="2118">
                        <c:v>180.072</c:v>
                      </c:pt>
                      <c:pt idx="2119">
                        <c:v>180.16800000000001</c:v>
                      </c:pt>
                      <c:pt idx="2120">
                        <c:v>180.267</c:v>
                      </c:pt>
                      <c:pt idx="2121">
                        <c:v>180.36699999999999</c:v>
                      </c:pt>
                      <c:pt idx="2122">
                        <c:v>180.47200000000001</c:v>
                      </c:pt>
                      <c:pt idx="2123">
                        <c:v>180.571</c:v>
                      </c:pt>
                      <c:pt idx="2124">
                        <c:v>180.67400000000001</c:v>
                      </c:pt>
                      <c:pt idx="2125">
                        <c:v>180.79</c:v>
                      </c:pt>
                      <c:pt idx="2126">
                        <c:v>180.876</c:v>
                      </c:pt>
                      <c:pt idx="2127">
                        <c:v>180.96700000000001</c:v>
                      </c:pt>
                      <c:pt idx="2128">
                        <c:v>181.06899999999999</c:v>
                      </c:pt>
                      <c:pt idx="2129">
                        <c:v>181.17099999999999</c:v>
                      </c:pt>
                      <c:pt idx="2130">
                        <c:v>181.28800000000001</c:v>
                      </c:pt>
                      <c:pt idx="2131">
                        <c:v>181.38399999999999</c:v>
                      </c:pt>
                      <c:pt idx="2132">
                        <c:v>181.47</c:v>
                      </c:pt>
                      <c:pt idx="2133">
                        <c:v>181.566</c:v>
                      </c:pt>
                      <c:pt idx="2134">
                        <c:v>181.666</c:v>
                      </c:pt>
                      <c:pt idx="2135">
                        <c:v>181.767</c:v>
                      </c:pt>
                      <c:pt idx="2136">
                        <c:v>181.87899999999999</c:v>
                      </c:pt>
                      <c:pt idx="2137">
                        <c:v>181.96700000000001</c:v>
                      </c:pt>
                      <c:pt idx="2138">
                        <c:v>182.07300000000001</c:v>
                      </c:pt>
                      <c:pt idx="2139">
                        <c:v>182.17099999999999</c:v>
                      </c:pt>
                      <c:pt idx="2140">
                        <c:v>182.26900000000001</c:v>
                      </c:pt>
                      <c:pt idx="2141">
                        <c:v>182.38499999999999</c:v>
                      </c:pt>
                      <c:pt idx="2142">
                        <c:v>182.47200000000001</c:v>
                      </c:pt>
                      <c:pt idx="2143">
                        <c:v>182.56700000000001</c:v>
                      </c:pt>
                      <c:pt idx="2144">
                        <c:v>182.667</c:v>
                      </c:pt>
                      <c:pt idx="2145">
                        <c:v>182.792</c:v>
                      </c:pt>
                      <c:pt idx="2146">
                        <c:v>182.86500000000001</c:v>
                      </c:pt>
                      <c:pt idx="2147">
                        <c:v>182.98599999999999</c:v>
                      </c:pt>
                      <c:pt idx="2148">
                        <c:v>183.066</c:v>
                      </c:pt>
                      <c:pt idx="2149">
                        <c:v>183.18100000000001</c:v>
                      </c:pt>
                      <c:pt idx="2150">
                        <c:v>183.26599999999999</c:v>
                      </c:pt>
                      <c:pt idx="2151">
                        <c:v>183.36699999999999</c:v>
                      </c:pt>
                      <c:pt idx="2152">
                        <c:v>183.465</c:v>
                      </c:pt>
                      <c:pt idx="2153">
                        <c:v>183.572</c:v>
                      </c:pt>
                      <c:pt idx="2154">
                        <c:v>183.666</c:v>
                      </c:pt>
                      <c:pt idx="2155">
                        <c:v>183.768</c:v>
                      </c:pt>
                      <c:pt idx="2156">
                        <c:v>183.876</c:v>
                      </c:pt>
                      <c:pt idx="2157">
                        <c:v>183.96700000000001</c:v>
                      </c:pt>
                      <c:pt idx="2158">
                        <c:v>184.06800000000001</c:v>
                      </c:pt>
                      <c:pt idx="2159">
                        <c:v>184.17699999999999</c:v>
                      </c:pt>
                      <c:pt idx="2160">
                        <c:v>184.27699999999999</c:v>
                      </c:pt>
                      <c:pt idx="2161">
                        <c:v>184.36699999999999</c:v>
                      </c:pt>
                      <c:pt idx="2162">
                        <c:v>184.46700000000001</c:v>
                      </c:pt>
                      <c:pt idx="2163">
                        <c:v>184.56700000000001</c:v>
                      </c:pt>
                      <c:pt idx="2164">
                        <c:v>184.667</c:v>
                      </c:pt>
                      <c:pt idx="2165">
                        <c:v>184.78200000000001</c:v>
                      </c:pt>
                      <c:pt idx="2166">
                        <c:v>184.86699999999999</c:v>
                      </c:pt>
                      <c:pt idx="2167">
                        <c:v>184.983</c:v>
                      </c:pt>
                      <c:pt idx="2168">
                        <c:v>185.06700000000001</c:v>
                      </c:pt>
                      <c:pt idx="2169">
                        <c:v>185.17400000000001</c:v>
                      </c:pt>
                      <c:pt idx="2170">
                        <c:v>185.268</c:v>
                      </c:pt>
                      <c:pt idx="2171">
                        <c:v>185.36600000000001</c:v>
                      </c:pt>
                      <c:pt idx="2172">
                        <c:v>185.47200000000001</c:v>
                      </c:pt>
                      <c:pt idx="2173">
                        <c:v>185.57599999999999</c:v>
                      </c:pt>
                      <c:pt idx="2174">
                        <c:v>185.673</c:v>
                      </c:pt>
                      <c:pt idx="2175">
                        <c:v>185.768</c:v>
                      </c:pt>
                      <c:pt idx="2176">
                        <c:v>185.86699999999999</c:v>
                      </c:pt>
                      <c:pt idx="2177">
                        <c:v>185.97200000000001</c:v>
                      </c:pt>
                      <c:pt idx="2178">
                        <c:v>186.06800000000001</c:v>
                      </c:pt>
                      <c:pt idx="2179">
                        <c:v>186.17</c:v>
                      </c:pt>
                      <c:pt idx="2180">
                        <c:v>186.268</c:v>
                      </c:pt>
                      <c:pt idx="2181">
                        <c:v>186.36799999999999</c:v>
                      </c:pt>
                      <c:pt idx="2182">
                        <c:v>186.46799999999999</c:v>
                      </c:pt>
                      <c:pt idx="2183">
                        <c:v>186.56800000000001</c:v>
                      </c:pt>
                      <c:pt idx="2184">
                        <c:v>186.69300000000001</c:v>
                      </c:pt>
                      <c:pt idx="2185">
                        <c:v>186.792</c:v>
                      </c:pt>
                      <c:pt idx="2186">
                        <c:v>186.86699999999999</c:v>
                      </c:pt>
                      <c:pt idx="2187">
                        <c:v>186.994</c:v>
                      </c:pt>
                      <c:pt idx="2188">
                        <c:v>187.08600000000001</c:v>
                      </c:pt>
                      <c:pt idx="2189">
                        <c:v>187.16800000000001</c:v>
                      </c:pt>
                      <c:pt idx="2190">
                        <c:v>187.268</c:v>
                      </c:pt>
                      <c:pt idx="2191">
                        <c:v>187.37200000000001</c:v>
                      </c:pt>
                      <c:pt idx="2192">
                        <c:v>187.47399999999999</c:v>
                      </c:pt>
                      <c:pt idx="2193">
                        <c:v>187.56800000000001</c:v>
                      </c:pt>
                      <c:pt idx="2194">
                        <c:v>187.66900000000001</c:v>
                      </c:pt>
                      <c:pt idx="2195">
                        <c:v>187.78</c:v>
                      </c:pt>
                      <c:pt idx="2196">
                        <c:v>187.86799999999999</c:v>
                      </c:pt>
                      <c:pt idx="2197">
                        <c:v>187.96799999999999</c:v>
                      </c:pt>
                      <c:pt idx="2198">
                        <c:v>188.07</c:v>
                      </c:pt>
                      <c:pt idx="2199">
                        <c:v>188.16800000000001</c:v>
                      </c:pt>
                      <c:pt idx="2200">
                        <c:v>188.27699999999999</c:v>
                      </c:pt>
                      <c:pt idx="2201">
                        <c:v>188.36600000000001</c:v>
                      </c:pt>
                      <c:pt idx="2202">
                        <c:v>188.47300000000001</c:v>
                      </c:pt>
                      <c:pt idx="2203">
                        <c:v>188.57300000000001</c:v>
                      </c:pt>
                      <c:pt idx="2204">
                        <c:v>188.66800000000001</c:v>
                      </c:pt>
                      <c:pt idx="2205">
                        <c:v>188.786</c:v>
                      </c:pt>
                      <c:pt idx="2206">
                        <c:v>188.86699999999999</c:v>
                      </c:pt>
                      <c:pt idx="2207">
                        <c:v>188.98099999999999</c:v>
                      </c:pt>
                      <c:pt idx="2208">
                        <c:v>189.06800000000001</c:v>
                      </c:pt>
                      <c:pt idx="2209">
                        <c:v>189.173</c:v>
                      </c:pt>
                      <c:pt idx="2210">
                        <c:v>189.273</c:v>
                      </c:pt>
                      <c:pt idx="2211">
                        <c:v>189.375</c:v>
                      </c:pt>
                      <c:pt idx="2212">
                        <c:v>189.46700000000001</c:v>
                      </c:pt>
                      <c:pt idx="2213">
                        <c:v>189.56700000000001</c:v>
                      </c:pt>
                      <c:pt idx="2214">
                        <c:v>189.67500000000001</c:v>
                      </c:pt>
                      <c:pt idx="2215">
                        <c:v>189.773</c:v>
                      </c:pt>
                      <c:pt idx="2216">
                        <c:v>189.875</c:v>
                      </c:pt>
                      <c:pt idx="2217">
                        <c:v>189.97800000000001</c:v>
                      </c:pt>
                      <c:pt idx="2218">
                        <c:v>190.06700000000001</c:v>
                      </c:pt>
                      <c:pt idx="2219">
                        <c:v>190.167</c:v>
                      </c:pt>
                      <c:pt idx="2220">
                        <c:v>190.27799999999999</c:v>
                      </c:pt>
                      <c:pt idx="2221">
                        <c:v>190.36699999999999</c:v>
                      </c:pt>
                      <c:pt idx="2222">
                        <c:v>190.46700000000001</c:v>
                      </c:pt>
                      <c:pt idx="2223">
                        <c:v>190.56800000000001</c:v>
                      </c:pt>
                      <c:pt idx="2224">
                        <c:v>190.66800000000001</c:v>
                      </c:pt>
                      <c:pt idx="2225">
                        <c:v>190.768</c:v>
                      </c:pt>
                      <c:pt idx="2226">
                        <c:v>190.881</c:v>
                      </c:pt>
                      <c:pt idx="2227">
                        <c:v>190.97300000000001</c:v>
                      </c:pt>
                      <c:pt idx="2228">
                        <c:v>191.077</c:v>
                      </c:pt>
                      <c:pt idx="2229">
                        <c:v>191.16800000000001</c:v>
                      </c:pt>
                      <c:pt idx="2230">
                        <c:v>191.291</c:v>
                      </c:pt>
                      <c:pt idx="2231">
                        <c:v>191.39099999999999</c:v>
                      </c:pt>
                      <c:pt idx="2232">
                        <c:v>191.47399999999999</c:v>
                      </c:pt>
                      <c:pt idx="2233">
                        <c:v>191.57400000000001</c:v>
                      </c:pt>
                      <c:pt idx="2234">
                        <c:v>191.66800000000001</c:v>
                      </c:pt>
                      <c:pt idx="2235">
                        <c:v>191.786</c:v>
                      </c:pt>
                      <c:pt idx="2236">
                        <c:v>191.88</c:v>
                      </c:pt>
                      <c:pt idx="2237">
                        <c:v>191.96700000000001</c:v>
                      </c:pt>
                      <c:pt idx="2238">
                        <c:v>192.06800000000001</c:v>
                      </c:pt>
                      <c:pt idx="2239">
                        <c:v>192.172</c:v>
                      </c:pt>
                      <c:pt idx="2240">
                        <c:v>192.268</c:v>
                      </c:pt>
                      <c:pt idx="2241">
                        <c:v>192.369</c:v>
                      </c:pt>
                      <c:pt idx="2242">
                        <c:v>192.47900000000001</c:v>
                      </c:pt>
                      <c:pt idx="2243">
                        <c:v>192.56800000000001</c:v>
                      </c:pt>
                      <c:pt idx="2244">
                        <c:v>192.673</c:v>
                      </c:pt>
                      <c:pt idx="2245">
                        <c:v>192.79499999999999</c:v>
                      </c:pt>
                      <c:pt idx="2246">
                        <c:v>192.86699999999999</c:v>
                      </c:pt>
                      <c:pt idx="2247">
                        <c:v>192.99199999999999</c:v>
                      </c:pt>
                      <c:pt idx="2248">
                        <c:v>193.06700000000001</c:v>
                      </c:pt>
                      <c:pt idx="2249">
                        <c:v>193.16800000000001</c:v>
                      </c:pt>
                      <c:pt idx="2250">
                        <c:v>193.268</c:v>
                      </c:pt>
                      <c:pt idx="2251">
                        <c:v>193.374</c:v>
                      </c:pt>
                      <c:pt idx="2252">
                        <c:v>193.47399999999999</c:v>
                      </c:pt>
                      <c:pt idx="2253">
                        <c:v>193.56899999999999</c:v>
                      </c:pt>
                      <c:pt idx="2254">
                        <c:v>193.678</c:v>
                      </c:pt>
                      <c:pt idx="2255">
                        <c:v>193.77</c:v>
                      </c:pt>
                      <c:pt idx="2256">
                        <c:v>193.86799999999999</c:v>
                      </c:pt>
                      <c:pt idx="2257">
                        <c:v>193.96700000000001</c:v>
                      </c:pt>
                      <c:pt idx="2258">
                        <c:v>194.077</c:v>
                      </c:pt>
                      <c:pt idx="2259">
                        <c:v>194.167</c:v>
                      </c:pt>
                      <c:pt idx="2260">
                        <c:v>194.268</c:v>
                      </c:pt>
                      <c:pt idx="2261">
                        <c:v>194.36799999999999</c:v>
                      </c:pt>
                      <c:pt idx="2262">
                        <c:v>194.47399999999999</c:v>
                      </c:pt>
                      <c:pt idx="2263">
                        <c:v>194.56800000000001</c:v>
                      </c:pt>
                      <c:pt idx="2264">
                        <c:v>194.67400000000001</c:v>
                      </c:pt>
                      <c:pt idx="2265">
                        <c:v>194.78899999999999</c:v>
                      </c:pt>
                      <c:pt idx="2266">
                        <c:v>194.86799999999999</c:v>
                      </c:pt>
                      <c:pt idx="2267">
                        <c:v>194.98400000000001</c:v>
                      </c:pt>
                      <c:pt idx="2268">
                        <c:v>195.06800000000001</c:v>
                      </c:pt>
                      <c:pt idx="2269">
                        <c:v>195.16800000000001</c:v>
                      </c:pt>
                      <c:pt idx="2270">
                        <c:v>195.273</c:v>
                      </c:pt>
                      <c:pt idx="2271">
                        <c:v>195.37200000000001</c:v>
                      </c:pt>
                      <c:pt idx="2272">
                        <c:v>195.46700000000001</c:v>
                      </c:pt>
                      <c:pt idx="2273">
                        <c:v>195.577</c:v>
                      </c:pt>
                      <c:pt idx="2274">
                        <c:v>195.673</c:v>
                      </c:pt>
                      <c:pt idx="2275">
                        <c:v>195.77600000000001</c:v>
                      </c:pt>
                      <c:pt idx="2276">
                        <c:v>195.86699999999999</c:v>
                      </c:pt>
                      <c:pt idx="2277">
                        <c:v>195.96700000000001</c:v>
                      </c:pt>
                      <c:pt idx="2278">
                        <c:v>196.07599999999999</c:v>
                      </c:pt>
                      <c:pt idx="2279">
                        <c:v>196.167</c:v>
                      </c:pt>
                      <c:pt idx="2280">
                        <c:v>196.279</c:v>
                      </c:pt>
                      <c:pt idx="2281">
                        <c:v>196.36799999999999</c:v>
                      </c:pt>
                      <c:pt idx="2282">
                        <c:v>196.483</c:v>
                      </c:pt>
                      <c:pt idx="2283">
                        <c:v>196.56700000000001</c:v>
                      </c:pt>
                      <c:pt idx="2284">
                        <c:v>196.667</c:v>
                      </c:pt>
                      <c:pt idx="2285">
                        <c:v>196.768</c:v>
                      </c:pt>
                      <c:pt idx="2286">
                        <c:v>196.88499999999999</c:v>
                      </c:pt>
                      <c:pt idx="2287">
                        <c:v>196.96700000000001</c:v>
                      </c:pt>
                      <c:pt idx="2288">
                        <c:v>197.077</c:v>
                      </c:pt>
                      <c:pt idx="2289">
                        <c:v>197.167</c:v>
                      </c:pt>
                      <c:pt idx="2290">
                        <c:v>197.27199999999999</c:v>
                      </c:pt>
                      <c:pt idx="2291">
                        <c:v>197.38</c:v>
                      </c:pt>
                      <c:pt idx="2292">
                        <c:v>197.47499999999999</c:v>
                      </c:pt>
                      <c:pt idx="2293">
                        <c:v>197.572</c:v>
                      </c:pt>
                      <c:pt idx="2294">
                        <c:v>197.66800000000001</c:v>
                      </c:pt>
                      <c:pt idx="2295">
                        <c:v>197.767</c:v>
                      </c:pt>
                      <c:pt idx="2296">
                        <c:v>197.86699999999999</c:v>
                      </c:pt>
                      <c:pt idx="2297">
                        <c:v>197.96600000000001</c:v>
                      </c:pt>
                      <c:pt idx="2298">
                        <c:v>198.08199999999999</c:v>
                      </c:pt>
                      <c:pt idx="2299">
                        <c:v>198.167</c:v>
                      </c:pt>
                      <c:pt idx="2300">
                        <c:v>198.28399999999999</c:v>
                      </c:pt>
                      <c:pt idx="2301">
                        <c:v>198.375</c:v>
                      </c:pt>
                      <c:pt idx="2302">
                        <c:v>198.46799999999999</c:v>
                      </c:pt>
                      <c:pt idx="2303">
                        <c:v>198.56800000000001</c:v>
                      </c:pt>
                      <c:pt idx="2304">
                        <c:v>198.672</c:v>
                      </c:pt>
                      <c:pt idx="2305">
                        <c:v>198.767</c:v>
                      </c:pt>
                      <c:pt idx="2306">
                        <c:v>198.86699999999999</c:v>
                      </c:pt>
                      <c:pt idx="2307">
                        <c:v>198.97800000000001</c:v>
                      </c:pt>
                      <c:pt idx="2308">
                        <c:v>199.06700000000001</c:v>
                      </c:pt>
                      <c:pt idx="2309">
                        <c:v>199.167</c:v>
                      </c:pt>
                      <c:pt idx="2310">
                        <c:v>199.268</c:v>
                      </c:pt>
                      <c:pt idx="2311">
                        <c:v>199.387</c:v>
                      </c:pt>
                      <c:pt idx="2312">
                        <c:v>199.47499999999999</c:v>
                      </c:pt>
                      <c:pt idx="2313">
                        <c:v>199.56800000000001</c:v>
                      </c:pt>
                      <c:pt idx="2314">
                        <c:v>199.66900000000001</c:v>
                      </c:pt>
                      <c:pt idx="2315">
                        <c:v>199.768</c:v>
                      </c:pt>
                      <c:pt idx="2316">
                        <c:v>199.89400000000001</c:v>
                      </c:pt>
                      <c:pt idx="2317">
                        <c:v>199.96600000000001</c:v>
                      </c:pt>
                      <c:pt idx="2318">
                        <c:v>200.07400000000001</c:v>
                      </c:pt>
                      <c:pt idx="2319">
                        <c:v>200.16800000000001</c:v>
                      </c:pt>
                      <c:pt idx="2320">
                        <c:v>200.273</c:v>
                      </c:pt>
                      <c:pt idx="2321">
                        <c:v>200.369</c:v>
                      </c:pt>
                      <c:pt idx="2322">
                        <c:v>200.46799999999999</c:v>
                      </c:pt>
                      <c:pt idx="2323">
                        <c:v>200.56700000000001</c:v>
                      </c:pt>
                      <c:pt idx="2324">
                        <c:v>200.66900000000001</c:v>
                      </c:pt>
                      <c:pt idx="2325">
                        <c:v>200.78100000000001</c:v>
                      </c:pt>
                      <c:pt idx="2326">
                        <c:v>200.87200000000001</c:v>
                      </c:pt>
                      <c:pt idx="2327">
                        <c:v>200.96700000000001</c:v>
                      </c:pt>
                      <c:pt idx="2328">
                        <c:v>201.08199999999999</c:v>
                      </c:pt>
                      <c:pt idx="2329">
                        <c:v>201.16900000000001</c:v>
                      </c:pt>
                      <c:pt idx="2330">
                        <c:v>201.274</c:v>
                      </c:pt>
                      <c:pt idx="2331">
                        <c:v>201.387</c:v>
                      </c:pt>
                      <c:pt idx="2332">
                        <c:v>201.46899999999999</c:v>
                      </c:pt>
                      <c:pt idx="2333">
                        <c:v>201.56800000000001</c:v>
                      </c:pt>
                      <c:pt idx="2334">
                        <c:v>201.66800000000001</c:v>
                      </c:pt>
                      <c:pt idx="2335">
                        <c:v>201.768</c:v>
                      </c:pt>
                      <c:pt idx="2336">
                        <c:v>201.87700000000001</c:v>
                      </c:pt>
                      <c:pt idx="2337">
                        <c:v>201.96899999999999</c:v>
                      </c:pt>
                      <c:pt idx="2338">
                        <c:v>202.071</c:v>
                      </c:pt>
                      <c:pt idx="2339">
                        <c:v>202.16800000000001</c:v>
                      </c:pt>
                      <c:pt idx="2340">
                        <c:v>202.268</c:v>
                      </c:pt>
                      <c:pt idx="2341">
                        <c:v>202.36799999999999</c:v>
                      </c:pt>
                      <c:pt idx="2342">
                        <c:v>202.48</c:v>
                      </c:pt>
                      <c:pt idx="2343">
                        <c:v>202.57400000000001</c:v>
                      </c:pt>
                      <c:pt idx="2344">
                        <c:v>202.67099999999999</c:v>
                      </c:pt>
                      <c:pt idx="2345">
                        <c:v>202.797</c:v>
                      </c:pt>
                      <c:pt idx="2346">
                        <c:v>202.86799999999999</c:v>
                      </c:pt>
                      <c:pt idx="2347">
                        <c:v>202.96799999999999</c:v>
                      </c:pt>
                      <c:pt idx="2348">
                        <c:v>203.09299999999999</c:v>
                      </c:pt>
                      <c:pt idx="2349">
                        <c:v>203.178</c:v>
                      </c:pt>
                      <c:pt idx="2350">
                        <c:v>203.28700000000001</c:v>
                      </c:pt>
                      <c:pt idx="2351">
                        <c:v>203.37899999999999</c:v>
                      </c:pt>
                      <c:pt idx="2352">
                        <c:v>203.47800000000001</c:v>
                      </c:pt>
                      <c:pt idx="2353">
                        <c:v>203.56800000000001</c:v>
                      </c:pt>
                      <c:pt idx="2354">
                        <c:v>203.67500000000001</c:v>
                      </c:pt>
                      <c:pt idx="2355">
                        <c:v>203.76900000000001</c:v>
                      </c:pt>
                      <c:pt idx="2356">
                        <c:v>203.869</c:v>
                      </c:pt>
                      <c:pt idx="2357">
                        <c:v>203.96799999999999</c:v>
                      </c:pt>
                      <c:pt idx="2358">
                        <c:v>204.06800000000001</c:v>
                      </c:pt>
                      <c:pt idx="2359">
                        <c:v>204.16800000000001</c:v>
                      </c:pt>
                      <c:pt idx="2360">
                        <c:v>204.29400000000001</c:v>
                      </c:pt>
                      <c:pt idx="2361">
                        <c:v>204.36799999999999</c:v>
                      </c:pt>
                      <c:pt idx="2362">
                        <c:v>204.47300000000001</c:v>
                      </c:pt>
                      <c:pt idx="2363">
                        <c:v>204.584</c:v>
                      </c:pt>
                      <c:pt idx="2364">
                        <c:v>204.68600000000001</c:v>
                      </c:pt>
                      <c:pt idx="2365">
                        <c:v>204.76900000000001</c:v>
                      </c:pt>
                      <c:pt idx="2366">
                        <c:v>204.869</c:v>
                      </c:pt>
                      <c:pt idx="2367">
                        <c:v>204.96899999999999</c:v>
                      </c:pt>
                      <c:pt idx="2368">
                        <c:v>205.083</c:v>
                      </c:pt>
                      <c:pt idx="2369">
                        <c:v>205.16800000000001</c:v>
                      </c:pt>
                      <c:pt idx="2370">
                        <c:v>205.26900000000001</c:v>
                      </c:pt>
                      <c:pt idx="2371">
                        <c:v>205.369</c:v>
                      </c:pt>
                      <c:pt idx="2372">
                        <c:v>205.47</c:v>
                      </c:pt>
                      <c:pt idx="2373">
                        <c:v>205.57599999999999</c:v>
                      </c:pt>
                      <c:pt idx="2374">
                        <c:v>205.67599999999999</c:v>
                      </c:pt>
                      <c:pt idx="2375">
                        <c:v>205.76900000000001</c:v>
                      </c:pt>
                      <c:pt idx="2376">
                        <c:v>205.86799999999999</c:v>
                      </c:pt>
                      <c:pt idx="2377">
                        <c:v>205.96899999999999</c:v>
                      </c:pt>
                      <c:pt idx="2378">
                        <c:v>206.072</c:v>
                      </c:pt>
                      <c:pt idx="2379">
                        <c:v>206.17</c:v>
                      </c:pt>
                      <c:pt idx="2380">
                        <c:v>206.297</c:v>
                      </c:pt>
                      <c:pt idx="2381">
                        <c:v>206.36799999999999</c:v>
                      </c:pt>
                      <c:pt idx="2382">
                        <c:v>206.49</c:v>
                      </c:pt>
                      <c:pt idx="2383">
                        <c:v>206.583</c:v>
                      </c:pt>
                      <c:pt idx="2384">
                        <c:v>206.66800000000001</c:v>
                      </c:pt>
                      <c:pt idx="2385">
                        <c:v>206.768</c:v>
                      </c:pt>
                      <c:pt idx="2386">
                        <c:v>206.88300000000001</c:v>
                      </c:pt>
                      <c:pt idx="2387">
                        <c:v>206.99600000000001</c:v>
                      </c:pt>
                      <c:pt idx="2388">
                        <c:v>207.071</c:v>
                      </c:pt>
                      <c:pt idx="2389">
                        <c:v>207.178</c:v>
                      </c:pt>
                      <c:pt idx="2390">
                        <c:v>207.28</c:v>
                      </c:pt>
                      <c:pt idx="2391">
                        <c:v>207.369</c:v>
                      </c:pt>
                      <c:pt idx="2392">
                        <c:v>207.477</c:v>
                      </c:pt>
                      <c:pt idx="2393">
                        <c:v>207.56899999999999</c:v>
                      </c:pt>
                      <c:pt idx="2394">
                        <c:v>207.67099999999999</c:v>
                      </c:pt>
                      <c:pt idx="2395">
                        <c:v>207.77099999999999</c:v>
                      </c:pt>
                      <c:pt idx="2396">
                        <c:v>207.88200000000001</c:v>
                      </c:pt>
                      <c:pt idx="2397">
                        <c:v>207.971</c:v>
                      </c:pt>
                      <c:pt idx="2398">
                        <c:v>208.07499999999999</c:v>
                      </c:pt>
                      <c:pt idx="2399">
                        <c:v>208.173</c:v>
                      </c:pt>
                      <c:pt idx="2400">
                        <c:v>208.28399999999999</c:v>
                      </c:pt>
                      <c:pt idx="2401">
                        <c:v>208.36799999999999</c:v>
                      </c:pt>
                      <c:pt idx="2402">
                        <c:v>208.476</c:v>
                      </c:pt>
                      <c:pt idx="2403">
                        <c:v>208.577</c:v>
                      </c:pt>
                      <c:pt idx="2404">
                        <c:v>208.67400000000001</c:v>
                      </c:pt>
                      <c:pt idx="2405">
                        <c:v>208.768</c:v>
                      </c:pt>
                      <c:pt idx="2406">
                        <c:v>208.86799999999999</c:v>
                      </c:pt>
                      <c:pt idx="2407">
                        <c:v>208.96899999999999</c:v>
                      </c:pt>
                      <c:pt idx="2408">
                        <c:v>209.08</c:v>
                      </c:pt>
                      <c:pt idx="2409">
                        <c:v>209.16900000000001</c:v>
                      </c:pt>
                      <c:pt idx="2410">
                        <c:v>209.28100000000001</c:v>
                      </c:pt>
                      <c:pt idx="2411">
                        <c:v>209.369</c:v>
                      </c:pt>
                      <c:pt idx="2412">
                        <c:v>209.48099999999999</c:v>
                      </c:pt>
                      <c:pt idx="2413">
                        <c:v>209.58799999999999</c:v>
                      </c:pt>
                      <c:pt idx="2414">
                        <c:v>209.66800000000001</c:v>
                      </c:pt>
                      <c:pt idx="2415">
                        <c:v>209.77600000000001</c:v>
                      </c:pt>
                      <c:pt idx="2416">
                        <c:v>209.869</c:v>
                      </c:pt>
                      <c:pt idx="2417">
                        <c:v>209.971</c:v>
                      </c:pt>
                      <c:pt idx="2418">
                        <c:v>210.078</c:v>
                      </c:pt>
                      <c:pt idx="2419">
                        <c:v>210.17099999999999</c:v>
                      </c:pt>
                      <c:pt idx="2420">
                        <c:v>210.268</c:v>
                      </c:pt>
                      <c:pt idx="2421">
                        <c:v>210.36799999999999</c:v>
                      </c:pt>
                      <c:pt idx="2422">
                        <c:v>210.483</c:v>
                      </c:pt>
                      <c:pt idx="2423">
                        <c:v>210.56899999999999</c:v>
                      </c:pt>
                      <c:pt idx="2424">
                        <c:v>210.66900000000001</c:v>
                      </c:pt>
                      <c:pt idx="2425">
                        <c:v>210.786</c:v>
                      </c:pt>
                      <c:pt idx="2426">
                        <c:v>210.88</c:v>
                      </c:pt>
                      <c:pt idx="2427">
                        <c:v>210.97</c:v>
                      </c:pt>
                      <c:pt idx="2428">
                        <c:v>211.06899999999999</c:v>
                      </c:pt>
                      <c:pt idx="2429">
                        <c:v>211.16900000000001</c:v>
                      </c:pt>
                      <c:pt idx="2430">
                        <c:v>211.273</c:v>
                      </c:pt>
                      <c:pt idx="2431">
                        <c:v>211.369</c:v>
                      </c:pt>
                      <c:pt idx="2432">
                        <c:v>211.47800000000001</c:v>
                      </c:pt>
                      <c:pt idx="2433">
                        <c:v>211.57400000000001</c:v>
                      </c:pt>
                      <c:pt idx="2434">
                        <c:v>211.66900000000001</c:v>
                      </c:pt>
                      <c:pt idx="2435">
                        <c:v>211.76900000000001</c:v>
                      </c:pt>
                      <c:pt idx="2436">
                        <c:v>211.86799999999999</c:v>
                      </c:pt>
                      <c:pt idx="2437">
                        <c:v>211.98599999999999</c:v>
                      </c:pt>
                      <c:pt idx="2438">
                        <c:v>212.06800000000001</c:v>
                      </c:pt>
                      <c:pt idx="2439">
                        <c:v>212.16900000000001</c:v>
                      </c:pt>
                      <c:pt idx="2440">
                        <c:v>212.26900000000001</c:v>
                      </c:pt>
                      <c:pt idx="2441">
                        <c:v>212.38300000000001</c:v>
                      </c:pt>
                      <c:pt idx="2442">
                        <c:v>212.46899999999999</c:v>
                      </c:pt>
                      <c:pt idx="2443">
                        <c:v>212.56899999999999</c:v>
                      </c:pt>
                      <c:pt idx="2444">
                        <c:v>212.679</c:v>
                      </c:pt>
                      <c:pt idx="2445">
                        <c:v>212.804</c:v>
                      </c:pt>
                      <c:pt idx="2446">
                        <c:v>212.88399999999999</c:v>
                      </c:pt>
                      <c:pt idx="2447">
                        <c:v>212.97300000000001</c:v>
                      </c:pt>
                      <c:pt idx="2448">
                        <c:v>213.077</c:v>
                      </c:pt>
                      <c:pt idx="2449">
                        <c:v>213.17500000000001</c:v>
                      </c:pt>
                      <c:pt idx="2450">
                        <c:v>213.267</c:v>
                      </c:pt>
                      <c:pt idx="2451">
                        <c:v>213.36799999999999</c:v>
                      </c:pt>
                      <c:pt idx="2452">
                        <c:v>213.46799999999999</c:v>
                      </c:pt>
                      <c:pt idx="2453">
                        <c:v>213.57</c:v>
                      </c:pt>
                      <c:pt idx="2454">
                        <c:v>213.66900000000001</c:v>
                      </c:pt>
                      <c:pt idx="2455">
                        <c:v>213.768</c:v>
                      </c:pt>
                      <c:pt idx="2456">
                        <c:v>213.86699999999999</c:v>
                      </c:pt>
                      <c:pt idx="2457">
                        <c:v>213.96899999999999</c:v>
                      </c:pt>
                      <c:pt idx="2458">
                        <c:v>214.06899999999999</c:v>
                      </c:pt>
                      <c:pt idx="2459">
                        <c:v>214.17</c:v>
                      </c:pt>
                      <c:pt idx="2460">
                        <c:v>214.267</c:v>
                      </c:pt>
                      <c:pt idx="2461">
                        <c:v>214.36699999999999</c:v>
                      </c:pt>
                      <c:pt idx="2462">
                        <c:v>214.46700000000001</c:v>
                      </c:pt>
                      <c:pt idx="2463">
                        <c:v>214.58600000000001</c:v>
                      </c:pt>
                      <c:pt idx="2464">
                        <c:v>214.679</c:v>
                      </c:pt>
                      <c:pt idx="2465">
                        <c:v>214.768</c:v>
                      </c:pt>
                      <c:pt idx="2466">
                        <c:v>214.869</c:v>
                      </c:pt>
                      <c:pt idx="2467">
                        <c:v>214.98599999999999</c:v>
                      </c:pt>
                      <c:pt idx="2468">
                        <c:v>215.07</c:v>
                      </c:pt>
                      <c:pt idx="2469">
                        <c:v>215.16900000000001</c:v>
                      </c:pt>
                      <c:pt idx="2470">
                        <c:v>215.27</c:v>
                      </c:pt>
                      <c:pt idx="2471">
                        <c:v>215.375</c:v>
                      </c:pt>
                      <c:pt idx="2472">
                        <c:v>215.46700000000001</c:v>
                      </c:pt>
                      <c:pt idx="2473">
                        <c:v>215.57599999999999</c:v>
                      </c:pt>
                      <c:pt idx="2474">
                        <c:v>215.66900000000001</c:v>
                      </c:pt>
                      <c:pt idx="2475">
                        <c:v>215.767</c:v>
                      </c:pt>
                      <c:pt idx="2476">
                        <c:v>215.86699999999999</c:v>
                      </c:pt>
                      <c:pt idx="2477">
                        <c:v>215.96700000000001</c:v>
                      </c:pt>
                      <c:pt idx="2478">
                        <c:v>216.071</c:v>
                      </c:pt>
                      <c:pt idx="2479">
                        <c:v>216.173</c:v>
                      </c:pt>
                      <c:pt idx="2480">
                        <c:v>216.27099999999999</c:v>
                      </c:pt>
                      <c:pt idx="2481">
                        <c:v>216.36799999999999</c:v>
                      </c:pt>
                      <c:pt idx="2482">
                        <c:v>216.46700000000001</c:v>
                      </c:pt>
                      <c:pt idx="2483">
                        <c:v>216.56899999999999</c:v>
                      </c:pt>
                      <c:pt idx="2484">
                        <c:v>216.67699999999999</c:v>
                      </c:pt>
                      <c:pt idx="2485">
                        <c:v>216.768</c:v>
                      </c:pt>
                      <c:pt idx="2486">
                        <c:v>216.881</c:v>
                      </c:pt>
                      <c:pt idx="2487">
                        <c:v>216.97800000000001</c:v>
                      </c:pt>
                      <c:pt idx="2488">
                        <c:v>217.07599999999999</c:v>
                      </c:pt>
                      <c:pt idx="2489">
                        <c:v>217.167</c:v>
                      </c:pt>
                      <c:pt idx="2490">
                        <c:v>217.27</c:v>
                      </c:pt>
                      <c:pt idx="2491">
                        <c:v>217.36799999999999</c:v>
                      </c:pt>
                      <c:pt idx="2492">
                        <c:v>217.47300000000001</c:v>
                      </c:pt>
                      <c:pt idx="2493">
                        <c:v>217.56800000000001</c:v>
                      </c:pt>
                      <c:pt idx="2494">
                        <c:v>217.67</c:v>
                      </c:pt>
                      <c:pt idx="2495">
                        <c:v>217.767</c:v>
                      </c:pt>
                      <c:pt idx="2496">
                        <c:v>217.86799999999999</c:v>
                      </c:pt>
                      <c:pt idx="2497">
                        <c:v>217.97300000000001</c:v>
                      </c:pt>
                      <c:pt idx="2498">
                        <c:v>218.06899999999999</c:v>
                      </c:pt>
                      <c:pt idx="2499">
                        <c:v>218.16800000000001</c:v>
                      </c:pt>
                      <c:pt idx="2500">
                        <c:v>218.268</c:v>
                      </c:pt>
                      <c:pt idx="2501">
                        <c:v>218.36699999999999</c:v>
                      </c:pt>
                      <c:pt idx="2502">
                        <c:v>218.46799999999999</c:v>
                      </c:pt>
                      <c:pt idx="2503">
                        <c:v>218.58199999999999</c:v>
                      </c:pt>
                      <c:pt idx="2504">
                        <c:v>218.685</c:v>
                      </c:pt>
                      <c:pt idx="2505">
                        <c:v>218.76900000000001</c:v>
                      </c:pt>
                      <c:pt idx="2506">
                        <c:v>218.869</c:v>
                      </c:pt>
                      <c:pt idx="2507">
                        <c:v>218.96799999999999</c:v>
                      </c:pt>
                      <c:pt idx="2508">
                        <c:v>219.08099999999999</c:v>
                      </c:pt>
                      <c:pt idx="2509">
                        <c:v>219.16900000000001</c:v>
                      </c:pt>
                      <c:pt idx="2510">
                        <c:v>219.27500000000001</c:v>
                      </c:pt>
                      <c:pt idx="2511">
                        <c:v>219.36799999999999</c:v>
                      </c:pt>
                      <c:pt idx="2512">
                        <c:v>219.47399999999999</c:v>
                      </c:pt>
                      <c:pt idx="2513">
                        <c:v>219.58199999999999</c:v>
                      </c:pt>
                      <c:pt idx="2514">
                        <c:v>219.66800000000001</c:v>
                      </c:pt>
                      <c:pt idx="2515">
                        <c:v>219.773</c:v>
                      </c:pt>
                      <c:pt idx="2516">
                        <c:v>219.87100000000001</c:v>
                      </c:pt>
                      <c:pt idx="2517">
                        <c:v>219.96799999999999</c:v>
                      </c:pt>
                      <c:pt idx="2518">
                        <c:v>220.06800000000001</c:v>
                      </c:pt>
                      <c:pt idx="2519">
                        <c:v>220.17099999999999</c:v>
                      </c:pt>
                      <c:pt idx="2520">
                        <c:v>220.27799999999999</c:v>
                      </c:pt>
                      <c:pt idx="2521">
                        <c:v>220.369</c:v>
                      </c:pt>
                      <c:pt idx="2522">
                        <c:v>220.46799999999999</c:v>
                      </c:pt>
                      <c:pt idx="2523">
                        <c:v>220.57</c:v>
                      </c:pt>
                      <c:pt idx="2524">
                        <c:v>220.672</c:v>
                      </c:pt>
                      <c:pt idx="2525">
                        <c:v>220.78700000000001</c:v>
                      </c:pt>
                      <c:pt idx="2526">
                        <c:v>220.869</c:v>
                      </c:pt>
                      <c:pt idx="2527">
                        <c:v>220.97800000000001</c:v>
                      </c:pt>
                      <c:pt idx="2528">
                        <c:v>221.06800000000001</c:v>
                      </c:pt>
                      <c:pt idx="2529">
                        <c:v>221.16900000000001</c:v>
                      </c:pt>
                      <c:pt idx="2530">
                        <c:v>221.274</c:v>
                      </c:pt>
                      <c:pt idx="2531">
                        <c:v>221.386</c:v>
                      </c:pt>
                      <c:pt idx="2532">
                        <c:v>221.46799999999999</c:v>
                      </c:pt>
                      <c:pt idx="2533">
                        <c:v>221.572</c:v>
                      </c:pt>
                      <c:pt idx="2534">
                        <c:v>221.66800000000001</c:v>
                      </c:pt>
                      <c:pt idx="2535">
                        <c:v>221.77</c:v>
                      </c:pt>
                      <c:pt idx="2536">
                        <c:v>221.87700000000001</c:v>
                      </c:pt>
                      <c:pt idx="2537">
                        <c:v>221.96799999999999</c:v>
                      </c:pt>
                      <c:pt idx="2538">
                        <c:v>222.06800000000001</c:v>
                      </c:pt>
                      <c:pt idx="2539">
                        <c:v>222.16900000000001</c:v>
                      </c:pt>
                      <c:pt idx="2540">
                        <c:v>222.268</c:v>
                      </c:pt>
                      <c:pt idx="2541">
                        <c:v>222.38300000000001</c:v>
                      </c:pt>
                      <c:pt idx="2542">
                        <c:v>222.476</c:v>
                      </c:pt>
                      <c:pt idx="2543">
                        <c:v>222.57400000000001</c:v>
                      </c:pt>
                      <c:pt idx="2544">
                        <c:v>222.66900000000001</c:v>
                      </c:pt>
                      <c:pt idx="2545">
                        <c:v>222.76900000000001</c:v>
                      </c:pt>
                      <c:pt idx="2546">
                        <c:v>222.87899999999999</c:v>
                      </c:pt>
                      <c:pt idx="2547">
                        <c:v>222.97</c:v>
                      </c:pt>
                      <c:pt idx="2548">
                        <c:v>223.07</c:v>
                      </c:pt>
                      <c:pt idx="2549">
                        <c:v>223.17</c:v>
                      </c:pt>
                      <c:pt idx="2550">
                        <c:v>223.26900000000001</c:v>
                      </c:pt>
                      <c:pt idx="2551">
                        <c:v>223.36799999999999</c:v>
                      </c:pt>
                      <c:pt idx="2552">
                        <c:v>223.471</c:v>
                      </c:pt>
                      <c:pt idx="2553">
                        <c:v>223.583</c:v>
                      </c:pt>
                      <c:pt idx="2554">
                        <c:v>223.672</c:v>
                      </c:pt>
                      <c:pt idx="2555">
                        <c:v>223.768</c:v>
                      </c:pt>
                      <c:pt idx="2556">
                        <c:v>223.87</c:v>
                      </c:pt>
                      <c:pt idx="2557">
                        <c:v>223.97</c:v>
                      </c:pt>
                      <c:pt idx="2558">
                        <c:v>224.083</c:v>
                      </c:pt>
                      <c:pt idx="2559">
                        <c:v>224.18</c:v>
                      </c:pt>
                      <c:pt idx="2560">
                        <c:v>224.27600000000001</c:v>
                      </c:pt>
                      <c:pt idx="2561">
                        <c:v>224.376</c:v>
                      </c:pt>
                      <c:pt idx="2562">
                        <c:v>224.477</c:v>
                      </c:pt>
                      <c:pt idx="2563">
                        <c:v>224.56800000000001</c:v>
                      </c:pt>
                      <c:pt idx="2564">
                        <c:v>224.66800000000001</c:v>
                      </c:pt>
                      <c:pt idx="2565">
                        <c:v>224.768</c:v>
                      </c:pt>
                      <c:pt idx="2566">
                        <c:v>224.88399999999999</c:v>
                      </c:pt>
                      <c:pt idx="2567">
                        <c:v>224.96899999999999</c:v>
                      </c:pt>
                      <c:pt idx="2568">
                        <c:v>225.07499999999999</c:v>
                      </c:pt>
                      <c:pt idx="2569">
                        <c:v>225.17</c:v>
                      </c:pt>
                      <c:pt idx="2570">
                        <c:v>225.27600000000001</c:v>
                      </c:pt>
                      <c:pt idx="2571">
                        <c:v>225.37700000000001</c:v>
                      </c:pt>
                      <c:pt idx="2572">
                        <c:v>225.47</c:v>
                      </c:pt>
                      <c:pt idx="2573">
                        <c:v>225.56899999999999</c:v>
                      </c:pt>
                      <c:pt idx="2574">
                        <c:v>225.672</c:v>
                      </c:pt>
                      <c:pt idx="2575">
                        <c:v>225.78</c:v>
                      </c:pt>
                      <c:pt idx="2576">
                        <c:v>225.86799999999999</c:v>
                      </c:pt>
                      <c:pt idx="2577">
                        <c:v>225.976</c:v>
                      </c:pt>
                      <c:pt idx="2578">
                        <c:v>226.06899999999999</c:v>
                      </c:pt>
                      <c:pt idx="2579">
                        <c:v>226.184</c:v>
                      </c:pt>
                      <c:pt idx="2580">
                        <c:v>226.27500000000001</c:v>
                      </c:pt>
                      <c:pt idx="2581">
                        <c:v>226.369</c:v>
                      </c:pt>
                      <c:pt idx="2582">
                        <c:v>226.46799999999999</c:v>
                      </c:pt>
                      <c:pt idx="2583">
                        <c:v>226.56899999999999</c:v>
                      </c:pt>
                      <c:pt idx="2584">
                        <c:v>226.68100000000001</c:v>
                      </c:pt>
                      <c:pt idx="2585">
                        <c:v>226.76900000000001</c:v>
                      </c:pt>
                      <c:pt idx="2586">
                        <c:v>226.887</c:v>
                      </c:pt>
                      <c:pt idx="2587">
                        <c:v>226.96899999999999</c:v>
                      </c:pt>
                      <c:pt idx="2588">
                        <c:v>227.06899999999999</c:v>
                      </c:pt>
                      <c:pt idx="2589">
                        <c:v>227.16900000000001</c:v>
                      </c:pt>
                      <c:pt idx="2590">
                        <c:v>227.29300000000001</c:v>
                      </c:pt>
                      <c:pt idx="2591">
                        <c:v>227.369</c:v>
                      </c:pt>
                      <c:pt idx="2592">
                        <c:v>227.48400000000001</c:v>
                      </c:pt>
                      <c:pt idx="2593">
                        <c:v>227.56899999999999</c:v>
                      </c:pt>
                      <c:pt idx="2594">
                        <c:v>227.66900000000001</c:v>
                      </c:pt>
                      <c:pt idx="2595">
                        <c:v>227.78200000000001</c:v>
                      </c:pt>
                      <c:pt idx="2596">
                        <c:v>227.869</c:v>
                      </c:pt>
                      <c:pt idx="2597">
                        <c:v>227.96799999999999</c:v>
                      </c:pt>
                      <c:pt idx="2598">
                        <c:v>228.06800000000001</c:v>
                      </c:pt>
                      <c:pt idx="2599">
                        <c:v>228.17500000000001</c:v>
                      </c:pt>
                      <c:pt idx="2600">
                        <c:v>228.29400000000001</c:v>
                      </c:pt>
                      <c:pt idx="2601">
                        <c:v>228.369</c:v>
                      </c:pt>
                      <c:pt idx="2602">
                        <c:v>228.46799999999999</c:v>
                      </c:pt>
                      <c:pt idx="2603">
                        <c:v>228.56800000000001</c:v>
                      </c:pt>
                      <c:pt idx="2604">
                        <c:v>228.66800000000001</c:v>
                      </c:pt>
                      <c:pt idx="2605">
                        <c:v>228.77099999999999</c:v>
                      </c:pt>
                      <c:pt idx="2606">
                        <c:v>228.86799999999999</c:v>
                      </c:pt>
                      <c:pt idx="2607">
                        <c:v>228.982</c:v>
                      </c:pt>
                      <c:pt idx="2608">
                        <c:v>229.06800000000001</c:v>
                      </c:pt>
                      <c:pt idx="2609">
                        <c:v>229.17400000000001</c:v>
                      </c:pt>
                      <c:pt idx="2610">
                        <c:v>229.27099999999999</c:v>
                      </c:pt>
                      <c:pt idx="2611">
                        <c:v>229.374</c:v>
                      </c:pt>
                      <c:pt idx="2612">
                        <c:v>229.46899999999999</c:v>
                      </c:pt>
                      <c:pt idx="2613">
                        <c:v>229.56899999999999</c:v>
                      </c:pt>
                      <c:pt idx="2614">
                        <c:v>229.68299999999999</c:v>
                      </c:pt>
                      <c:pt idx="2615">
                        <c:v>229.77099999999999</c:v>
                      </c:pt>
                      <c:pt idx="2616">
                        <c:v>229.87299999999999</c:v>
                      </c:pt>
                      <c:pt idx="2617">
                        <c:v>229.976</c:v>
                      </c:pt>
                      <c:pt idx="2618">
                        <c:v>230.072</c:v>
                      </c:pt>
                      <c:pt idx="2619">
                        <c:v>230.16900000000001</c:v>
                      </c:pt>
                      <c:pt idx="2620">
                        <c:v>230.27500000000001</c:v>
                      </c:pt>
                      <c:pt idx="2621">
                        <c:v>230.36799999999999</c:v>
                      </c:pt>
                      <c:pt idx="2622">
                        <c:v>230.46799999999999</c:v>
                      </c:pt>
                      <c:pt idx="2623">
                        <c:v>230.56800000000001</c:v>
                      </c:pt>
                      <c:pt idx="2624">
                        <c:v>230.66800000000001</c:v>
                      </c:pt>
                      <c:pt idx="2625">
                        <c:v>230.774</c:v>
                      </c:pt>
                      <c:pt idx="2626">
                        <c:v>230.86799999999999</c:v>
                      </c:pt>
                      <c:pt idx="2627">
                        <c:v>230.96799999999999</c:v>
                      </c:pt>
                      <c:pt idx="2628">
                        <c:v>231.08600000000001</c:v>
                      </c:pt>
                      <c:pt idx="2629">
                        <c:v>231.18199999999999</c:v>
                      </c:pt>
                      <c:pt idx="2630">
                        <c:v>231.268</c:v>
                      </c:pt>
                      <c:pt idx="2631">
                        <c:v>231.37</c:v>
                      </c:pt>
                      <c:pt idx="2632">
                        <c:v>231.46799999999999</c:v>
                      </c:pt>
                      <c:pt idx="2633">
                        <c:v>231.56899999999999</c:v>
                      </c:pt>
                      <c:pt idx="2634">
                        <c:v>231.68</c:v>
                      </c:pt>
                      <c:pt idx="2635">
                        <c:v>231.78700000000001</c:v>
                      </c:pt>
                      <c:pt idx="2636">
                        <c:v>231.87100000000001</c:v>
                      </c:pt>
                      <c:pt idx="2637">
                        <c:v>231.96899999999999</c:v>
                      </c:pt>
                      <c:pt idx="2638">
                        <c:v>232.07499999999999</c:v>
                      </c:pt>
                      <c:pt idx="2639">
                        <c:v>232.17</c:v>
                      </c:pt>
                      <c:pt idx="2640">
                        <c:v>232.268</c:v>
                      </c:pt>
                      <c:pt idx="2641">
                        <c:v>232.369</c:v>
                      </c:pt>
                      <c:pt idx="2642">
                        <c:v>232.46899999999999</c:v>
                      </c:pt>
                      <c:pt idx="2643">
                        <c:v>232.56800000000001</c:v>
                      </c:pt>
                      <c:pt idx="2644">
                        <c:v>232.66800000000001</c:v>
                      </c:pt>
                      <c:pt idx="2645">
                        <c:v>232.76900000000001</c:v>
                      </c:pt>
                      <c:pt idx="2646">
                        <c:v>232.87</c:v>
                      </c:pt>
                      <c:pt idx="2647">
                        <c:v>232.96799999999999</c:v>
                      </c:pt>
                      <c:pt idx="2648">
                        <c:v>233.06899999999999</c:v>
                      </c:pt>
                      <c:pt idx="2649">
                        <c:v>233.16900000000001</c:v>
                      </c:pt>
                      <c:pt idx="2650">
                        <c:v>233.268</c:v>
                      </c:pt>
                      <c:pt idx="2651">
                        <c:v>233.37</c:v>
                      </c:pt>
                      <c:pt idx="2652">
                        <c:v>233.48</c:v>
                      </c:pt>
                      <c:pt idx="2653">
                        <c:v>233.56899999999999</c:v>
                      </c:pt>
                      <c:pt idx="2654">
                        <c:v>233.66900000000001</c:v>
                      </c:pt>
                      <c:pt idx="2655">
                        <c:v>233.768</c:v>
                      </c:pt>
                      <c:pt idx="2656">
                        <c:v>233.87</c:v>
                      </c:pt>
                      <c:pt idx="2657">
                        <c:v>233.98500000000001</c:v>
                      </c:pt>
                      <c:pt idx="2658">
                        <c:v>234.06800000000001</c:v>
                      </c:pt>
                      <c:pt idx="2659">
                        <c:v>234.172</c:v>
                      </c:pt>
                      <c:pt idx="2660">
                        <c:v>234.268</c:v>
                      </c:pt>
                      <c:pt idx="2661">
                        <c:v>234.37899999999999</c:v>
                      </c:pt>
                      <c:pt idx="2662">
                        <c:v>234.47200000000001</c:v>
                      </c:pt>
                      <c:pt idx="2663">
                        <c:v>234.56800000000001</c:v>
                      </c:pt>
                      <c:pt idx="2664">
                        <c:v>234.66800000000001</c:v>
                      </c:pt>
                      <c:pt idx="2665">
                        <c:v>234.768</c:v>
                      </c:pt>
                      <c:pt idx="2666">
                        <c:v>234.88800000000001</c:v>
                      </c:pt>
                      <c:pt idx="2667">
                        <c:v>234.96799999999999</c:v>
                      </c:pt>
                      <c:pt idx="2668">
                        <c:v>235.06800000000001</c:v>
                      </c:pt>
                      <c:pt idx="2669">
                        <c:v>235.18100000000001</c:v>
                      </c:pt>
                      <c:pt idx="2670">
                        <c:v>235.27699999999999</c:v>
                      </c:pt>
                      <c:pt idx="2671">
                        <c:v>235.37700000000001</c:v>
                      </c:pt>
                      <c:pt idx="2672">
                        <c:v>235.46799999999999</c:v>
                      </c:pt>
                      <c:pt idx="2673">
                        <c:v>235.57400000000001</c:v>
                      </c:pt>
                      <c:pt idx="2674">
                        <c:v>235.67500000000001</c:v>
                      </c:pt>
                      <c:pt idx="2675">
                        <c:v>235.77500000000001</c:v>
                      </c:pt>
                      <c:pt idx="2676">
                        <c:v>235.87100000000001</c:v>
                      </c:pt>
                      <c:pt idx="2677">
                        <c:v>235.96899999999999</c:v>
                      </c:pt>
                      <c:pt idx="2678">
                        <c:v>236.07</c:v>
                      </c:pt>
                      <c:pt idx="2679">
                        <c:v>236.178</c:v>
                      </c:pt>
                      <c:pt idx="2680">
                        <c:v>236.26900000000001</c:v>
                      </c:pt>
                      <c:pt idx="2681">
                        <c:v>236.37299999999999</c:v>
                      </c:pt>
                      <c:pt idx="2682">
                        <c:v>236.48099999999999</c:v>
                      </c:pt>
                      <c:pt idx="2683">
                        <c:v>236.571</c:v>
                      </c:pt>
                      <c:pt idx="2684">
                        <c:v>236.67400000000001</c:v>
                      </c:pt>
                      <c:pt idx="2685">
                        <c:v>236.785</c:v>
                      </c:pt>
                      <c:pt idx="2686">
                        <c:v>236.87100000000001</c:v>
                      </c:pt>
                      <c:pt idx="2687">
                        <c:v>237.00700000000001</c:v>
                      </c:pt>
                      <c:pt idx="2688">
                        <c:v>237.07</c:v>
                      </c:pt>
                      <c:pt idx="2689">
                        <c:v>237.18199999999999</c:v>
                      </c:pt>
                      <c:pt idx="2690">
                        <c:v>237.26900000000001</c:v>
                      </c:pt>
                      <c:pt idx="2691">
                        <c:v>237.37799999999999</c:v>
                      </c:pt>
                      <c:pt idx="2692">
                        <c:v>237.48</c:v>
                      </c:pt>
                      <c:pt idx="2693">
                        <c:v>237.57400000000001</c:v>
                      </c:pt>
                      <c:pt idx="2694">
                        <c:v>237.67699999999999</c:v>
                      </c:pt>
                      <c:pt idx="2695">
                        <c:v>237.774</c:v>
                      </c:pt>
                      <c:pt idx="2696">
                        <c:v>237.88</c:v>
                      </c:pt>
                      <c:pt idx="2697">
                        <c:v>237.96899999999999</c:v>
                      </c:pt>
                      <c:pt idx="2698">
                        <c:v>238.08500000000001</c:v>
                      </c:pt>
                      <c:pt idx="2699">
                        <c:v>238.178</c:v>
                      </c:pt>
                      <c:pt idx="2700">
                        <c:v>238.273</c:v>
                      </c:pt>
                      <c:pt idx="2701">
                        <c:v>238.37</c:v>
                      </c:pt>
                      <c:pt idx="2702">
                        <c:v>238.46899999999999</c:v>
                      </c:pt>
                      <c:pt idx="2703">
                        <c:v>238.56899999999999</c:v>
                      </c:pt>
                      <c:pt idx="2704">
                        <c:v>238.66900000000001</c:v>
                      </c:pt>
                      <c:pt idx="2705">
                        <c:v>238.77</c:v>
                      </c:pt>
                      <c:pt idx="2706">
                        <c:v>238.869</c:v>
                      </c:pt>
                      <c:pt idx="2707">
                        <c:v>238.96899999999999</c:v>
                      </c:pt>
                      <c:pt idx="2708">
                        <c:v>239.07</c:v>
                      </c:pt>
                      <c:pt idx="2709">
                        <c:v>239.19499999999999</c:v>
                      </c:pt>
                      <c:pt idx="2710">
                        <c:v>239.27500000000001</c:v>
                      </c:pt>
                      <c:pt idx="2711">
                        <c:v>239.37</c:v>
                      </c:pt>
                      <c:pt idx="2712">
                        <c:v>239.46899999999999</c:v>
                      </c:pt>
                      <c:pt idx="2713">
                        <c:v>239.56899999999999</c:v>
                      </c:pt>
                      <c:pt idx="2714">
                        <c:v>239.66900000000001</c:v>
                      </c:pt>
                      <c:pt idx="2715">
                        <c:v>239.77</c:v>
                      </c:pt>
                      <c:pt idx="2716">
                        <c:v>239.869</c:v>
                      </c:pt>
                      <c:pt idx="2717">
                        <c:v>239.983</c:v>
                      </c:pt>
                      <c:pt idx="2718">
                        <c:v>240.08099999999999</c:v>
                      </c:pt>
                      <c:pt idx="2719">
                        <c:v>240.16900000000001</c:v>
                      </c:pt>
                      <c:pt idx="2720">
                        <c:v>240.28</c:v>
                      </c:pt>
                      <c:pt idx="2721">
                        <c:v>240.369</c:v>
                      </c:pt>
                      <c:pt idx="2722">
                        <c:v>240.47800000000001</c:v>
                      </c:pt>
                      <c:pt idx="2723">
                        <c:v>240.584</c:v>
                      </c:pt>
                      <c:pt idx="2724">
                        <c:v>240.67400000000001</c:v>
                      </c:pt>
                      <c:pt idx="2725">
                        <c:v>240.76900000000001</c:v>
                      </c:pt>
                      <c:pt idx="2726">
                        <c:v>240.886</c:v>
                      </c:pt>
                      <c:pt idx="2727">
                        <c:v>240.97800000000001</c:v>
                      </c:pt>
                      <c:pt idx="2728">
                        <c:v>241.06899999999999</c:v>
                      </c:pt>
                      <c:pt idx="2729">
                        <c:v>241.16900000000001</c:v>
                      </c:pt>
                      <c:pt idx="2730">
                        <c:v>241.27500000000001</c:v>
                      </c:pt>
                      <c:pt idx="2731">
                        <c:v>241.369</c:v>
                      </c:pt>
                      <c:pt idx="2732">
                        <c:v>241.47200000000001</c:v>
                      </c:pt>
                      <c:pt idx="2733">
                        <c:v>241.58500000000001</c:v>
                      </c:pt>
                      <c:pt idx="2734">
                        <c:v>241.67599999999999</c:v>
                      </c:pt>
                      <c:pt idx="2735">
                        <c:v>241.77600000000001</c:v>
                      </c:pt>
                      <c:pt idx="2736">
                        <c:v>241.87</c:v>
                      </c:pt>
                      <c:pt idx="2737">
                        <c:v>241.98400000000001</c:v>
                      </c:pt>
                      <c:pt idx="2738">
                        <c:v>242.07</c:v>
                      </c:pt>
                      <c:pt idx="2739">
                        <c:v>242.17</c:v>
                      </c:pt>
                      <c:pt idx="2740">
                        <c:v>242.28</c:v>
                      </c:pt>
                      <c:pt idx="2741">
                        <c:v>242.375</c:v>
                      </c:pt>
                      <c:pt idx="2742">
                        <c:v>242.47900000000001</c:v>
                      </c:pt>
                      <c:pt idx="2743">
                        <c:v>242.571</c:v>
                      </c:pt>
                      <c:pt idx="2744">
                        <c:v>242.68100000000001</c:v>
                      </c:pt>
                      <c:pt idx="2745">
                        <c:v>242.77</c:v>
                      </c:pt>
                      <c:pt idx="2746">
                        <c:v>242.87</c:v>
                      </c:pt>
                      <c:pt idx="2747">
                        <c:v>242.99199999999999</c:v>
                      </c:pt>
                      <c:pt idx="2748">
                        <c:v>243.07599999999999</c:v>
                      </c:pt>
                      <c:pt idx="2749">
                        <c:v>243.16900000000001</c:v>
                      </c:pt>
                      <c:pt idx="2750">
                        <c:v>243.27600000000001</c:v>
                      </c:pt>
                      <c:pt idx="2751">
                        <c:v>243.37</c:v>
                      </c:pt>
                      <c:pt idx="2752">
                        <c:v>243.50800000000001</c:v>
                      </c:pt>
                      <c:pt idx="2753">
                        <c:v>243.571</c:v>
                      </c:pt>
                      <c:pt idx="2754">
                        <c:v>243.66900000000001</c:v>
                      </c:pt>
                      <c:pt idx="2755">
                        <c:v>243.77</c:v>
                      </c:pt>
                      <c:pt idx="2756">
                        <c:v>243.87799999999999</c:v>
                      </c:pt>
                      <c:pt idx="2757">
                        <c:v>243.97499999999999</c:v>
                      </c:pt>
                      <c:pt idx="2758">
                        <c:v>244.06899999999999</c:v>
                      </c:pt>
                      <c:pt idx="2759">
                        <c:v>244.18</c:v>
                      </c:pt>
                      <c:pt idx="2760">
                        <c:v>244.26900000000001</c:v>
                      </c:pt>
                      <c:pt idx="2761">
                        <c:v>244.375</c:v>
                      </c:pt>
                      <c:pt idx="2762">
                        <c:v>244.47800000000001</c:v>
                      </c:pt>
                      <c:pt idx="2763">
                        <c:v>244.57499999999999</c:v>
                      </c:pt>
                      <c:pt idx="2764">
                        <c:v>244.66900000000001</c:v>
                      </c:pt>
                      <c:pt idx="2765">
                        <c:v>244.76900000000001</c:v>
                      </c:pt>
                      <c:pt idx="2766">
                        <c:v>244.87899999999999</c:v>
                      </c:pt>
                      <c:pt idx="2767">
                        <c:v>244.98099999999999</c:v>
                      </c:pt>
                      <c:pt idx="2768">
                        <c:v>245.07300000000001</c:v>
                      </c:pt>
                      <c:pt idx="2769">
                        <c:v>245.18</c:v>
                      </c:pt>
                      <c:pt idx="2770">
                        <c:v>245.26900000000001</c:v>
                      </c:pt>
                      <c:pt idx="2771">
                        <c:v>245.375</c:v>
                      </c:pt>
                      <c:pt idx="2772">
                        <c:v>245.47</c:v>
                      </c:pt>
                      <c:pt idx="2773">
                        <c:v>245.56899999999999</c:v>
                      </c:pt>
                      <c:pt idx="2774">
                        <c:v>245.67</c:v>
                      </c:pt>
                      <c:pt idx="2775">
                        <c:v>245.76900000000001</c:v>
                      </c:pt>
                      <c:pt idx="2776">
                        <c:v>245.89500000000001</c:v>
                      </c:pt>
                      <c:pt idx="2777">
                        <c:v>245.983</c:v>
                      </c:pt>
                      <c:pt idx="2778">
                        <c:v>246.07</c:v>
                      </c:pt>
                      <c:pt idx="2779">
                        <c:v>246.17</c:v>
                      </c:pt>
                      <c:pt idx="2780">
                        <c:v>246.29</c:v>
                      </c:pt>
                      <c:pt idx="2781">
                        <c:v>246.38499999999999</c:v>
                      </c:pt>
                      <c:pt idx="2782">
                        <c:v>246.48400000000001</c:v>
                      </c:pt>
                      <c:pt idx="2783">
                        <c:v>246.56899999999999</c:v>
                      </c:pt>
                      <c:pt idx="2784">
                        <c:v>246.66900000000001</c:v>
                      </c:pt>
                      <c:pt idx="2785">
                        <c:v>246.76900000000001</c:v>
                      </c:pt>
                      <c:pt idx="2786">
                        <c:v>246.869</c:v>
                      </c:pt>
                      <c:pt idx="2787">
                        <c:v>246.96899999999999</c:v>
                      </c:pt>
                      <c:pt idx="2788">
                        <c:v>247.095</c:v>
                      </c:pt>
                      <c:pt idx="2789">
                        <c:v>247.172</c:v>
                      </c:pt>
                      <c:pt idx="2790">
                        <c:v>247.27099999999999</c:v>
                      </c:pt>
                      <c:pt idx="2791">
                        <c:v>247.369</c:v>
                      </c:pt>
                      <c:pt idx="2792">
                        <c:v>247.46899999999999</c:v>
                      </c:pt>
                      <c:pt idx="2793">
                        <c:v>247.572</c:v>
                      </c:pt>
                      <c:pt idx="2794">
                        <c:v>247.68600000000001</c:v>
                      </c:pt>
                      <c:pt idx="2795">
                        <c:v>247.77099999999999</c:v>
                      </c:pt>
                      <c:pt idx="2796">
                        <c:v>247.869</c:v>
                      </c:pt>
                      <c:pt idx="2797">
                        <c:v>247.96899999999999</c:v>
                      </c:pt>
                      <c:pt idx="2798">
                        <c:v>248.083</c:v>
                      </c:pt>
                      <c:pt idx="2799">
                        <c:v>248.17</c:v>
                      </c:pt>
                      <c:pt idx="2800">
                        <c:v>248.31899999999999</c:v>
                      </c:pt>
                      <c:pt idx="2801">
                        <c:v>248.369</c:v>
                      </c:pt>
                      <c:pt idx="2802">
                        <c:v>248.46799999999999</c:v>
                      </c:pt>
                      <c:pt idx="2803">
                        <c:v>248.572</c:v>
                      </c:pt>
                      <c:pt idx="2804">
                        <c:v>248.66900000000001</c:v>
                      </c:pt>
                      <c:pt idx="2805">
                        <c:v>248.768</c:v>
                      </c:pt>
                      <c:pt idx="2806">
                        <c:v>248.869</c:v>
                      </c:pt>
                      <c:pt idx="2807">
                        <c:v>248.96899999999999</c:v>
                      </c:pt>
                      <c:pt idx="2808">
                        <c:v>249.09</c:v>
                      </c:pt>
                      <c:pt idx="2809">
                        <c:v>249.18100000000001</c:v>
                      </c:pt>
                      <c:pt idx="2810">
                        <c:v>249.26900000000001</c:v>
                      </c:pt>
                      <c:pt idx="2811">
                        <c:v>249.38399999999999</c:v>
                      </c:pt>
                      <c:pt idx="2812">
                        <c:v>249.46799999999999</c:v>
                      </c:pt>
                      <c:pt idx="2813">
                        <c:v>249.61</c:v>
                      </c:pt>
                      <c:pt idx="2814">
                        <c:v>249.678</c:v>
                      </c:pt>
                      <c:pt idx="2815">
                        <c:v>249.768</c:v>
                      </c:pt>
                      <c:pt idx="2816">
                        <c:v>249.86799999999999</c:v>
                      </c:pt>
                      <c:pt idx="2817">
                        <c:v>249.96799999999999</c:v>
                      </c:pt>
                      <c:pt idx="2818">
                        <c:v>250.07</c:v>
                      </c:pt>
                      <c:pt idx="2819">
                        <c:v>250.16800000000001</c:v>
                      </c:pt>
                      <c:pt idx="2820">
                        <c:v>250.27600000000001</c:v>
                      </c:pt>
                      <c:pt idx="2821">
                        <c:v>250.37200000000001</c:v>
                      </c:pt>
                      <c:pt idx="2822">
                        <c:v>250.47300000000001</c:v>
                      </c:pt>
                      <c:pt idx="2823">
                        <c:v>250.57</c:v>
                      </c:pt>
                      <c:pt idx="2824">
                        <c:v>250.66900000000001</c:v>
                      </c:pt>
                      <c:pt idx="2825">
                        <c:v>250.77500000000001</c:v>
                      </c:pt>
                      <c:pt idx="2826">
                        <c:v>250.86799999999999</c:v>
                      </c:pt>
                      <c:pt idx="2827">
                        <c:v>250.97800000000001</c:v>
                      </c:pt>
                      <c:pt idx="2828">
                        <c:v>251.06800000000001</c:v>
                      </c:pt>
                      <c:pt idx="2829">
                        <c:v>251.17400000000001</c:v>
                      </c:pt>
                      <c:pt idx="2830">
                        <c:v>251.26900000000001</c:v>
                      </c:pt>
                      <c:pt idx="2831">
                        <c:v>251.36799999999999</c:v>
                      </c:pt>
                      <c:pt idx="2832">
                        <c:v>251.46799999999999</c:v>
                      </c:pt>
                      <c:pt idx="2833">
                        <c:v>251.57900000000001</c:v>
                      </c:pt>
                      <c:pt idx="2834">
                        <c:v>251.66800000000001</c:v>
                      </c:pt>
                      <c:pt idx="2835">
                        <c:v>251.768</c:v>
                      </c:pt>
                      <c:pt idx="2836">
                        <c:v>251.869</c:v>
                      </c:pt>
                      <c:pt idx="2837">
                        <c:v>251.96799999999999</c:v>
                      </c:pt>
                      <c:pt idx="2838">
                        <c:v>252.072</c:v>
                      </c:pt>
                      <c:pt idx="2839">
                        <c:v>252.18299999999999</c:v>
                      </c:pt>
                      <c:pt idx="2840">
                        <c:v>252.268</c:v>
                      </c:pt>
                      <c:pt idx="2841">
                        <c:v>252.36799999999999</c:v>
                      </c:pt>
                      <c:pt idx="2842">
                        <c:v>252.46899999999999</c:v>
                      </c:pt>
                      <c:pt idx="2843">
                        <c:v>252.584</c:v>
                      </c:pt>
                      <c:pt idx="2844">
                        <c:v>252.66900000000001</c:v>
                      </c:pt>
                      <c:pt idx="2845">
                        <c:v>252.76900000000001</c:v>
                      </c:pt>
                      <c:pt idx="2846">
                        <c:v>252.869</c:v>
                      </c:pt>
                      <c:pt idx="2847">
                        <c:v>252.96899999999999</c:v>
                      </c:pt>
                      <c:pt idx="2848">
                        <c:v>253.072</c:v>
                      </c:pt>
                      <c:pt idx="2849">
                        <c:v>253.16900000000001</c:v>
                      </c:pt>
                      <c:pt idx="2850">
                        <c:v>253.268</c:v>
                      </c:pt>
                      <c:pt idx="2851">
                        <c:v>253.387</c:v>
                      </c:pt>
                      <c:pt idx="2852">
                        <c:v>253.47800000000001</c:v>
                      </c:pt>
                      <c:pt idx="2853">
                        <c:v>253.57</c:v>
                      </c:pt>
                      <c:pt idx="2854">
                        <c:v>253.66900000000001</c:v>
                      </c:pt>
                      <c:pt idx="2855">
                        <c:v>253.76900000000001</c:v>
                      </c:pt>
                      <c:pt idx="2856">
                        <c:v>253.869</c:v>
                      </c:pt>
                      <c:pt idx="2857">
                        <c:v>253.97300000000001</c:v>
                      </c:pt>
                      <c:pt idx="2858">
                        <c:v>254.06899999999999</c:v>
                      </c:pt>
                      <c:pt idx="2859">
                        <c:v>254.17099999999999</c:v>
                      </c:pt>
                      <c:pt idx="2860">
                        <c:v>254.27500000000001</c:v>
                      </c:pt>
                      <c:pt idx="2861">
                        <c:v>254.37100000000001</c:v>
                      </c:pt>
                      <c:pt idx="2862">
                        <c:v>254.46899999999999</c:v>
                      </c:pt>
                      <c:pt idx="2863">
                        <c:v>254.57</c:v>
                      </c:pt>
                      <c:pt idx="2864">
                        <c:v>254.68</c:v>
                      </c:pt>
                      <c:pt idx="2865">
                        <c:v>254.791</c:v>
                      </c:pt>
                      <c:pt idx="2866">
                        <c:v>254.88399999999999</c:v>
                      </c:pt>
                      <c:pt idx="2867">
                        <c:v>254.96899999999999</c:v>
                      </c:pt>
                      <c:pt idx="2868">
                        <c:v>255.078</c:v>
                      </c:pt>
                      <c:pt idx="2869">
                        <c:v>255.17699999999999</c:v>
                      </c:pt>
                      <c:pt idx="2870">
                        <c:v>255.26900000000001</c:v>
                      </c:pt>
                      <c:pt idx="2871">
                        <c:v>255.369</c:v>
                      </c:pt>
                      <c:pt idx="2872">
                        <c:v>255.48099999999999</c:v>
                      </c:pt>
                      <c:pt idx="2873">
                        <c:v>255.56899999999999</c:v>
                      </c:pt>
                      <c:pt idx="2874">
                        <c:v>255.673</c:v>
                      </c:pt>
                      <c:pt idx="2875">
                        <c:v>255.77</c:v>
                      </c:pt>
                      <c:pt idx="2876">
                        <c:v>255.88399999999999</c:v>
                      </c:pt>
                      <c:pt idx="2877">
                        <c:v>255.971</c:v>
                      </c:pt>
                      <c:pt idx="2878">
                        <c:v>256.07600000000002</c:v>
                      </c:pt>
                      <c:pt idx="2879">
                        <c:v>256.19900000000001</c:v>
                      </c:pt>
                      <c:pt idx="2880">
                        <c:v>256.27800000000002</c:v>
                      </c:pt>
                      <c:pt idx="2881">
                        <c:v>256.38299999999998</c:v>
                      </c:pt>
                      <c:pt idx="2882">
                        <c:v>256.46899999999999</c:v>
                      </c:pt>
                      <c:pt idx="2883">
                        <c:v>256.57</c:v>
                      </c:pt>
                      <c:pt idx="2884">
                        <c:v>256.68400000000003</c:v>
                      </c:pt>
                      <c:pt idx="2885">
                        <c:v>256.76900000000001</c:v>
                      </c:pt>
                      <c:pt idx="2886">
                        <c:v>256.86900000000003</c:v>
                      </c:pt>
                      <c:pt idx="2887">
                        <c:v>256.98500000000001</c:v>
                      </c:pt>
                      <c:pt idx="2888">
                        <c:v>257.06900000000002</c:v>
                      </c:pt>
                      <c:pt idx="2889">
                        <c:v>257.17700000000002</c:v>
                      </c:pt>
                      <c:pt idx="2890">
                        <c:v>257.27</c:v>
                      </c:pt>
                      <c:pt idx="2891">
                        <c:v>257.36900000000003</c:v>
                      </c:pt>
                      <c:pt idx="2892">
                        <c:v>257.47000000000003</c:v>
                      </c:pt>
                      <c:pt idx="2893">
                        <c:v>257.57799999999997</c:v>
                      </c:pt>
                      <c:pt idx="2894">
                        <c:v>257.67899999999997</c:v>
                      </c:pt>
                      <c:pt idx="2895">
                        <c:v>257.76900000000001</c:v>
                      </c:pt>
                      <c:pt idx="2896">
                        <c:v>257.87</c:v>
                      </c:pt>
                      <c:pt idx="2897">
                        <c:v>257.97000000000003</c:v>
                      </c:pt>
                      <c:pt idx="2898">
                        <c:v>258.06900000000002</c:v>
                      </c:pt>
                      <c:pt idx="2899">
                        <c:v>258.18099999999998</c:v>
                      </c:pt>
                      <c:pt idx="2900">
                        <c:v>258.27</c:v>
                      </c:pt>
                      <c:pt idx="2901">
                        <c:v>258.37</c:v>
                      </c:pt>
                      <c:pt idx="2902">
                        <c:v>258.47300000000001</c:v>
                      </c:pt>
                      <c:pt idx="2903">
                        <c:v>258.56900000000002</c:v>
                      </c:pt>
                      <c:pt idx="2904">
                        <c:v>258.67200000000003</c:v>
                      </c:pt>
                      <c:pt idx="2905">
                        <c:v>258.76900000000001</c:v>
                      </c:pt>
                      <c:pt idx="2906">
                        <c:v>258.86900000000003</c:v>
                      </c:pt>
                      <c:pt idx="2907">
                        <c:v>258.98</c:v>
                      </c:pt>
                      <c:pt idx="2908">
                        <c:v>259.07100000000003</c:v>
                      </c:pt>
                      <c:pt idx="2909">
                        <c:v>259.18</c:v>
                      </c:pt>
                      <c:pt idx="2910">
                        <c:v>259.279</c:v>
                      </c:pt>
                      <c:pt idx="2911">
                        <c:v>259.36900000000003</c:v>
                      </c:pt>
                      <c:pt idx="2912">
                        <c:v>259.47000000000003</c:v>
                      </c:pt>
                      <c:pt idx="2913">
                        <c:v>259.58199999999999</c:v>
                      </c:pt>
                      <c:pt idx="2914">
                        <c:v>259.69</c:v>
                      </c:pt>
                      <c:pt idx="2915">
                        <c:v>259.76900000000001</c:v>
                      </c:pt>
                      <c:pt idx="2916">
                        <c:v>259.87</c:v>
                      </c:pt>
                      <c:pt idx="2917">
                        <c:v>259.97000000000003</c:v>
                      </c:pt>
                      <c:pt idx="2918">
                        <c:v>260.07799999999997</c:v>
                      </c:pt>
                      <c:pt idx="2919">
                        <c:v>260.17</c:v>
                      </c:pt>
                      <c:pt idx="2920">
                        <c:v>260.27100000000002</c:v>
                      </c:pt>
                      <c:pt idx="2921">
                        <c:v>260.38</c:v>
                      </c:pt>
                      <c:pt idx="2922">
                        <c:v>260.47800000000001</c:v>
                      </c:pt>
                      <c:pt idx="2923">
                        <c:v>260.56900000000002</c:v>
                      </c:pt>
                      <c:pt idx="2924">
                        <c:v>260.67099999999999</c:v>
                      </c:pt>
                      <c:pt idx="2925">
                        <c:v>260.77</c:v>
                      </c:pt>
                      <c:pt idx="2926">
                        <c:v>260.88299999999998</c:v>
                      </c:pt>
                      <c:pt idx="2927">
                        <c:v>260.96899999999999</c:v>
                      </c:pt>
                      <c:pt idx="2928">
                        <c:v>261.06900000000002</c:v>
                      </c:pt>
                      <c:pt idx="2929">
                        <c:v>261.16899999999998</c:v>
                      </c:pt>
                      <c:pt idx="2930">
                        <c:v>261.27300000000002</c:v>
                      </c:pt>
                      <c:pt idx="2931">
                        <c:v>261.39800000000002</c:v>
                      </c:pt>
                      <c:pt idx="2932">
                        <c:v>261.47000000000003</c:v>
                      </c:pt>
                      <c:pt idx="2933">
                        <c:v>261.57100000000003</c:v>
                      </c:pt>
                      <c:pt idx="2934">
                        <c:v>261.68299999999999</c:v>
                      </c:pt>
                      <c:pt idx="2935">
                        <c:v>261.77100000000002</c:v>
                      </c:pt>
                      <c:pt idx="2936">
                        <c:v>261.87099999999998</c:v>
                      </c:pt>
                      <c:pt idx="2937">
                        <c:v>261.99799999999999</c:v>
                      </c:pt>
                      <c:pt idx="2938">
                        <c:v>262.07</c:v>
                      </c:pt>
                      <c:pt idx="2939">
                        <c:v>262.16899999999998</c:v>
                      </c:pt>
                      <c:pt idx="2940">
                        <c:v>262.28399999999999</c:v>
                      </c:pt>
                      <c:pt idx="2941">
                        <c:v>262.37</c:v>
                      </c:pt>
                      <c:pt idx="2942">
                        <c:v>262.47000000000003</c:v>
                      </c:pt>
                      <c:pt idx="2943">
                        <c:v>262.57100000000003</c:v>
                      </c:pt>
                      <c:pt idx="2944">
                        <c:v>262.67399999999998</c:v>
                      </c:pt>
                      <c:pt idx="2945">
                        <c:v>262.77199999999999</c:v>
                      </c:pt>
                      <c:pt idx="2946">
                        <c:v>262.87</c:v>
                      </c:pt>
                      <c:pt idx="2947">
                        <c:v>262.96899999999999</c:v>
                      </c:pt>
                      <c:pt idx="2948">
                        <c:v>263.08300000000003</c:v>
                      </c:pt>
                      <c:pt idx="2949">
                        <c:v>263.16899999999998</c:v>
                      </c:pt>
                      <c:pt idx="2950">
                        <c:v>263.28199999999998</c:v>
                      </c:pt>
                      <c:pt idx="2951">
                        <c:v>263.36900000000003</c:v>
                      </c:pt>
                      <c:pt idx="2952">
                        <c:v>263.46899999999999</c:v>
                      </c:pt>
                      <c:pt idx="2953">
                        <c:v>263.57</c:v>
                      </c:pt>
                      <c:pt idx="2954">
                        <c:v>263.67</c:v>
                      </c:pt>
                      <c:pt idx="2955">
                        <c:v>263.77600000000001</c:v>
                      </c:pt>
                      <c:pt idx="2956">
                        <c:v>263.86900000000003</c:v>
                      </c:pt>
                      <c:pt idx="2957">
                        <c:v>263.97899999999998</c:v>
                      </c:pt>
                      <c:pt idx="2958">
                        <c:v>264.06900000000002</c:v>
                      </c:pt>
                      <c:pt idx="2959">
                        <c:v>264.17</c:v>
                      </c:pt>
                      <c:pt idx="2960">
                        <c:v>264.27199999999999</c:v>
                      </c:pt>
                      <c:pt idx="2961">
                        <c:v>264.37200000000001</c:v>
                      </c:pt>
                      <c:pt idx="2962">
                        <c:v>264.47000000000003</c:v>
                      </c:pt>
                      <c:pt idx="2963">
                        <c:v>264.58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Sheet1!$G$2:$G$2965</c15:sqref>
                        </c15:formulaRef>
                      </c:ext>
                    </c:extLst>
                    <c:numCache>
                      <c:formatCode>General</c:formatCode>
                      <c:ptCount val="2964"/>
                      <c:pt idx="0">
                        <c:v>75.957804719999999</c:v>
                      </c:pt>
                      <c:pt idx="1">
                        <c:v>77.078756159999998</c:v>
                      </c:pt>
                      <c:pt idx="2">
                        <c:v>77.278926060000003</c:v>
                      </c:pt>
                      <c:pt idx="3">
                        <c:v>76.771828980000009</c:v>
                      </c:pt>
                      <c:pt idx="4">
                        <c:v>77.092100819999999</c:v>
                      </c:pt>
                      <c:pt idx="5">
                        <c:v>76.224697919999997</c:v>
                      </c:pt>
                      <c:pt idx="6">
                        <c:v>77.683714080000001</c:v>
                      </c:pt>
                      <c:pt idx="7">
                        <c:v>77.376786899999999</c:v>
                      </c:pt>
                      <c:pt idx="8">
                        <c:v>76.344799860000009</c:v>
                      </c:pt>
                      <c:pt idx="9">
                        <c:v>76.95865422</c:v>
                      </c:pt>
                      <c:pt idx="10">
                        <c:v>76.878586260000006</c:v>
                      </c:pt>
                      <c:pt idx="11">
                        <c:v>77.786023139999998</c:v>
                      </c:pt>
                      <c:pt idx="12">
                        <c:v>77.029825740000007</c:v>
                      </c:pt>
                      <c:pt idx="13">
                        <c:v>77.421269100000004</c:v>
                      </c:pt>
                      <c:pt idx="14">
                        <c:v>77.434613760000005</c:v>
                      </c:pt>
                      <c:pt idx="15">
                        <c:v>77.047618620000009</c:v>
                      </c:pt>
                      <c:pt idx="16">
                        <c:v>77.652576539999998</c:v>
                      </c:pt>
                      <c:pt idx="17">
                        <c:v>77.545819260000002</c:v>
                      </c:pt>
                      <c:pt idx="18">
                        <c:v>77.839401779999989</c:v>
                      </c:pt>
                      <c:pt idx="19">
                        <c:v>76.940861339999998</c:v>
                      </c:pt>
                      <c:pt idx="20">
                        <c:v>76.313662319999992</c:v>
                      </c:pt>
                      <c:pt idx="21">
                        <c:v>77.959503720000001</c:v>
                      </c:pt>
                      <c:pt idx="22">
                        <c:v>77.287822500000004</c:v>
                      </c:pt>
                      <c:pt idx="23">
                        <c:v>76.860793380000004</c:v>
                      </c:pt>
                      <c:pt idx="24">
                        <c:v>78.537772320000002</c:v>
                      </c:pt>
                      <c:pt idx="25">
                        <c:v>78.119639640000003</c:v>
                      </c:pt>
                      <c:pt idx="26">
                        <c:v>77.06096328000001</c:v>
                      </c:pt>
                      <c:pt idx="27">
                        <c:v>77.968400160000002</c:v>
                      </c:pt>
                      <c:pt idx="28">
                        <c:v>77.843850000000003</c:v>
                      </c:pt>
                      <c:pt idx="29">
                        <c:v>77.999537700000005</c:v>
                      </c:pt>
                      <c:pt idx="30">
                        <c:v>79.062662280000012</c:v>
                      </c:pt>
                      <c:pt idx="31">
                        <c:v>78.898078139999996</c:v>
                      </c:pt>
                      <c:pt idx="32">
                        <c:v>77.705955180000004</c:v>
                      </c:pt>
                      <c:pt idx="33">
                        <c:v>78.711252900000005</c:v>
                      </c:pt>
                      <c:pt idx="34">
                        <c:v>79.093799820000001</c:v>
                      </c:pt>
                      <c:pt idx="35">
                        <c:v>78.8002173</c:v>
                      </c:pt>
                      <c:pt idx="36">
                        <c:v>78.66232248</c:v>
                      </c:pt>
                      <c:pt idx="37">
                        <c:v>78.453256140000008</c:v>
                      </c:pt>
                      <c:pt idx="38">
                        <c:v>78.159673620000007</c:v>
                      </c:pt>
                      <c:pt idx="39">
                        <c:v>78.542220540000002</c:v>
                      </c:pt>
                      <c:pt idx="40">
                        <c:v>77.434613760000005</c:v>
                      </c:pt>
                      <c:pt idx="41">
                        <c:v>77.563612140000004</c:v>
                      </c:pt>
                      <c:pt idx="42">
                        <c:v>77.287822500000004</c:v>
                      </c:pt>
                      <c:pt idx="43">
                        <c:v>76.860793380000004</c:v>
                      </c:pt>
                      <c:pt idx="44">
                        <c:v>78.537772320000002</c:v>
                      </c:pt>
                      <c:pt idx="45">
                        <c:v>78.119639640000003</c:v>
                      </c:pt>
                      <c:pt idx="46">
                        <c:v>77.06096328000001</c:v>
                      </c:pt>
                      <c:pt idx="47">
                        <c:v>77.968400160000002</c:v>
                      </c:pt>
                      <c:pt idx="48">
                        <c:v>77.843850000000003</c:v>
                      </c:pt>
                      <c:pt idx="49">
                        <c:v>77.999537700000005</c:v>
                      </c:pt>
                      <c:pt idx="50">
                        <c:v>79.062662280000012</c:v>
                      </c:pt>
                      <c:pt idx="51">
                        <c:v>78.898078139999996</c:v>
                      </c:pt>
                      <c:pt idx="52">
                        <c:v>77.705955180000004</c:v>
                      </c:pt>
                      <c:pt idx="53">
                        <c:v>78.711252900000005</c:v>
                      </c:pt>
                      <c:pt idx="54">
                        <c:v>79.093799820000001</c:v>
                      </c:pt>
                      <c:pt idx="55">
                        <c:v>78.8002173</c:v>
                      </c:pt>
                      <c:pt idx="56">
                        <c:v>78.66232248</c:v>
                      </c:pt>
                      <c:pt idx="57">
                        <c:v>78.453256140000008</c:v>
                      </c:pt>
                      <c:pt idx="58">
                        <c:v>78.159673620000007</c:v>
                      </c:pt>
                      <c:pt idx="59">
                        <c:v>78.542220540000002</c:v>
                      </c:pt>
                      <c:pt idx="60">
                        <c:v>77.572508580000004</c:v>
                      </c:pt>
                      <c:pt idx="61">
                        <c:v>77.496888839999997</c:v>
                      </c:pt>
                      <c:pt idx="62">
                        <c:v>78.635633160000012</c:v>
                      </c:pt>
                      <c:pt idx="63">
                        <c:v>78.213052259999998</c:v>
                      </c:pt>
                      <c:pt idx="64">
                        <c:v>77.77267848000001</c:v>
                      </c:pt>
                      <c:pt idx="65">
                        <c:v>77.688162300000002</c:v>
                      </c:pt>
                      <c:pt idx="66">
                        <c:v>79.107144480000002</c:v>
                      </c:pt>
                      <c:pt idx="67">
                        <c:v>77.857194660000005</c:v>
                      </c:pt>
                      <c:pt idx="68">
                        <c:v>79.258383960000003</c:v>
                      </c:pt>
                      <c:pt idx="69">
                        <c:v>83.942359619999991</c:v>
                      </c:pt>
                      <c:pt idx="70">
                        <c:v>84.124736639999995</c:v>
                      </c:pt>
                      <c:pt idx="71">
                        <c:v>82.247587799999991</c:v>
                      </c:pt>
                      <c:pt idx="72">
                        <c:v>81.607044119999998</c:v>
                      </c:pt>
                      <c:pt idx="73">
                        <c:v>81.713801400000008</c:v>
                      </c:pt>
                      <c:pt idx="74">
                        <c:v>81.019879079999995</c:v>
                      </c:pt>
                      <c:pt idx="75">
                        <c:v>80.78412342</c:v>
                      </c:pt>
                      <c:pt idx="76">
                        <c:v>79.974547380000004</c:v>
                      </c:pt>
                      <c:pt idx="77">
                        <c:v>80.63733216</c:v>
                      </c:pt>
                      <c:pt idx="78">
                        <c:v>80.552815980000005</c:v>
                      </c:pt>
                      <c:pt idx="79">
                        <c:v>79.302866159999994</c:v>
                      </c:pt>
                      <c:pt idx="80">
                        <c:v>78.653426039999999</c:v>
                      </c:pt>
                      <c:pt idx="81">
                        <c:v>78.021778799999993</c:v>
                      </c:pt>
                      <c:pt idx="82">
                        <c:v>78.635633160000012</c:v>
                      </c:pt>
                      <c:pt idx="83">
                        <c:v>78.213052259999998</c:v>
                      </c:pt>
                      <c:pt idx="84">
                        <c:v>77.77267848000001</c:v>
                      </c:pt>
                      <c:pt idx="85">
                        <c:v>77.688162300000002</c:v>
                      </c:pt>
                      <c:pt idx="86">
                        <c:v>79.107144480000002</c:v>
                      </c:pt>
                      <c:pt idx="87">
                        <c:v>77.857194660000005</c:v>
                      </c:pt>
                      <c:pt idx="88">
                        <c:v>79.258383960000003</c:v>
                      </c:pt>
                      <c:pt idx="89">
                        <c:v>83.942359619999991</c:v>
                      </c:pt>
                      <c:pt idx="90">
                        <c:v>84.124736639999995</c:v>
                      </c:pt>
                      <c:pt idx="91">
                        <c:v>82.247587799999991</c:v>
                      </c:pt>
                      <c:pt idx="92">
                        <c:v>81.607044119999998</c:v>
                      </c:pt>
                      <c:pt idx="93">
                        <c:v>81.713801400000008</c:v>
                      </c:pt>
                      <c:pt idx="94">
                        <c:v>81.019879079999995</c:v>
                      </c:pt>
                      <c:pt idx="95">
                        <c:v>80.78412342</c:v>
                      </c:pt>
                      <c:pt idx="96">
                        <c:v>79.974547380000004</c:v>
                      </c:pt>
                      <c:pt idx="97">
                        <c:v>80.63733216</c:v>
                      </c:pt>
                      <c:pt idx="98">
                        <c:v>80.552815980000005</c:v>
                      </c:pt>
                      <c:pt idx="99">
                        <c:v>79.302866159999994</c:v>
                      </c:pt>
                      <c:pt idx="100">
                        <c:v>78.666770700000001</c:v>
                      </c:pt>
                      <c:pt idx="101">
                        <c:v>78.444359700000007</c:v>
                      </c:pt>
                      <c:pt idx="102">
                        <c:v>78.693460020000003</c:v>
                      </c:pt>
                      <c:pt idx="103">
                        <c:v>77.928366179999998</c:v>
                      </c:pt>
                      <c:pt idx="104">
                        <c:v>78.132984300000004</c:v>
                      </c:pt>
                      <c:pt idx="105">
                        <c:v>78.711252900000005</c:v>
                      </c:pt>
                      <c:pt idx="106">
                        <c:v>76.625037719999995</c:v>
                      </c:pt>
                      <c:pt idx="107">
                        <c:v>75.44625941999999</c:v>
                      </c:pt>
                      <c:pt idx="108">
                        <c:v>75.121539360000014</c:v>
                      </c:pt>
                      <c:pt idx="109">
                        <c:v>74.454306360000004</c:v>
                      </c:pt>
                      <c:pt idx="110">
                        <c:v>74.102896979999997</c:v>
                      </c:pt>
                      <c:pt idx="111">
                        <c:v>74.356445520000008</c:v>
                      </c:pt>
                      <c:pt idx="112">
                        <c:v>77.465751299999994</c:v>
                      </c:pt>
                      <c:pt idx="113">
                        <c:v>76.286972999999989</c:v>
                      </c:pt>
                      <c:pt idx="114">
                        <c:v>74.956955219999998</c:v>
                      </c:pt>
                      <c:pt idx="115">
                        <c:v>73.60914455999999</c:v>
                      </c:pt>
                      <c:pt idx="116">
                        <c:v>73.884934200000004</c:v>
                      </c:pt>
                      <c:pt idx="117">
                        <c:v>77.679265860000001</c:v>
                      </c:pt>
                      <c:pt idx="118">
                        <c:v>76.304765880000005</c:v>
                      </c:pt>
                      <c:pt idx="119">
                        <c:v>73.951657499999996</c:v>
                      </c:pt>
                      <c:pt idx="120">
                        <c:v>75.753186600000006</c:v>
                      </c:pt>
                      <c:pt idx="121">
                        <c:v>78.444359700000007</c:v>
                      </c:pt>
                      <c:pt idx="122">
                        <c:v>78.693460020000003</c:v>
                      </c:pt>
                      <c:pt idx="123">
                        <c:v>77.928366179999998</c:v>
                      </c:pt>
                      <c:pt idx="124">
                        <c:v>78.132984300000004</c:v>
                      </c:pt>
                      <c:pt idx="125">
                        <c:v>78.711252900000005</c:v>
                      </c:pt>
                      <c:pt idx="126">
                        <c:v>76.625037719999995</c:v>
                      </c:pt>
                      <c:pt idx="127">
                        <c:v>75.44625941999999</c:v>
                      </c:pt>
                      <c:pt idx="128">
                        <c:v>75.121539360000014</c:v>
                      </c:pt>
                      <c:pt idx="129">
                        <c:v>74.454306360000004</c:v>
                      </c:pt>
                      <c:pt idx="130">
                        <c:v>74.102896979999997</c:v>
                      </c:pt>
                      <c:pt idx="131">
                        <c:v>74.356445520000008</c:v>
                      </c:pt>
                      <c:pt idx="132">
                        <c:v>77.465751299999994</c:v>
                      </c:pt>
                      <c:pt idx="133">
                        <c:v>76.286972999999989</c:v>
                      </c:pt>
                      <c:pt idx="134">
                        <c:v>74.956955219999998</c:v>
                      </c:pt>
                      <c:pt idx="135">
                        <c:v>73.60914455999999</c:v>
                      </c:pt>
                      <c:pt idx="136">
                        <c:v>73.884934200000004</c:v>
                      </c:pt>
                      <c:pt idx="137">
                        <c:v>77.679265860000001</c:v>
                      </c:pt>
                      <c:pt idx="138">
                        <c:v>76.304765880000005</c:v>
                      </c:pt>
                      <c:pt idx="139">
                        <c:v>73.787073360000008</c:v>
                      </c:pt>
                      <c:pt idx="140">
                        <c:v>72.470400240000004</c:v>
                      </c:pt>
                      <c:pt idx="141">
                        <c:v>73.271079840000013</c:v>
                      </c:pt>
                      <c:pt idx="142">
                        <c:v>74.738992440000004</c:v>
                      </c:pt>
                      <c:pt idx="143">
                        <c:v>75.045919619999992</c:v>
                      </c:pt>
                      <c:pt idx="144">
                        <c:v>75.090401819999997</c:v>
                      </c:pt>
                      <c:pt idx="145">
                        <c:v>74.396479500000012</c:v>
                      </c:pt>
                      <c:pt idx="146">
                        <c:v>73.413422880000013</c:v>
                      </c:pt>
                      <c:pt idx="147">
                        <c:v>73.017531300000002</c:v>
                      </c:pt>
                      <c:pt idx="148">
                        <c:v>72.839602499999998</c:v>
                      </c:pt>
                      <c:pt idx="149">
                        <c:v>73.293320940000001</c:v>
                      </c:pt>
                      <c:pt idx="150">
                        <c:v>72.964152659999996</c:v>
                      </c:pt>
                      <c:pt idx="151">
                        <c:v>72.639432599999992</c:v>
                      </c:pt>
                      <c:pt idx="152">
                        <c:v>71.758685040000003</c:v>
                      </c:pt>
                      <c:pt idx="153">
                        <c:v>71.73199572</c:v>
                      </c:pt>
                      <c:pt idx="154">
                        <c:v>71.834304780000011</c:v>
                      </c:pt>
                      <c:pt idx="155">
                        <c:v>71.518481159999993</c:v>
                      </c:pt>
                      <c:pt idx="156">
                        <c:v>71.180416440000002</c:v>
                      </c:pt>
                      <c:pt idx="157">
                        <c:v>70.571010299999998</c:v>
                      </c:pt>
                      <c:pt idx="158">
                        <c:v>70.272979559999996</c:v>
                      </c:pt>
                      <c:pt idx="159">
                        <c:v>69.539023259999993</c:v>
                      </c:pt>
                      <c:pt idx="160">
                        <c:v>68.862893819999996</c:v>
                      </c:pt>
                      <c:pt idx="161">
                        <c:v>68.520380880000005</c:v>
                      </c:pt>
                      <c:pt idx="162">
                        <c:v>69.507885720000004</c:v>
                      </c:pt>
                      <c:pt idx="163">
                        <c:v>73.293320940000001</c:v>
                      </c:pt>
                      <c:pt idx="164">
                        <c:v>75.090401819999997</c:v>
                      </c:pt>
                      <c:pt idx="165">
                        <c:v>74.396479500000012</c:v>
                      </c:pt>
                      <c:pt idx="166">
                        <c:v>73.413422880000013</c:v>
                      </c:pt>
                      <c:pt idx="167">
                        <c:v>73.017531300000002</c:v>
                      </c:pt>
                      <c:pt idx="168">
                        <c:v>72.839602499999998</c:v>
                      </c:pt>
                      <c:pt idx="169">
                        <c:v>73.293320940000001</c:v>
                      </c:pt>
                      <c:pt idx="170">
                        <c:v>72.964152659999996</c:v>
                      </c:pt>
                      <c:pt idx="171">
                        <c:v>72.639432599999992</c:v>
                      </c:pt>
                      <c:pt idx="172">
                        <c:v>71.758685040000003</c:v>
                      </c:pt>
                      <c:pt idx="173">
                        <c:v>71.73199572</c:v>
                      </c:pt>
                      <c:pt idx="174">
                        <c:v>71.834304780000011</c:v>
                      </c:pt>
                      <c:pt idx="175">
                        <c:v>71.518481159999993</c:v>
                      </c:pt>
                      <c:pt idx="176">
                        <c:v>71.180416440000002</c:v>
                      </c:pt>
                      <c:pt idx="177">
                        <c:v>70.571010299999998</c:v>
                      </c:pt>
                      <c:pt idx="178">
                        <c:v>70.272979559999996</c:v>
                      </c:pt>
                      <c:pt idx="179">
                        <c:v>69.539023259999993</c:v>
                      </c:pt>
                      <c:pt idx="180">
                        <c:v>68.862893819999996</c:v>
                      </c:pt>
                      <c:pt idx="181">
                        <c:v>68.520380880000005</c:v>
                      </c:pt>
                      <c:pt idx="182">
                        <c:v>67.595151119999997</c:v>
                      </c:pt>
                      <c:pt idx="183">
                        <c:v>67.999939140000009</c:v>
                      </c:pt>
                      <c:pt idx="184">
                        <c:v>67.399429439999992</c:v>
                      </c:pt>
                      <c:pt idx="185">
                        <c:v>67.67077085999999</c:v>
                      </c:pt>
                      <c:pt idx="186">
                        <c:v>66.300719099999995</c:v>
                      </c:pt>
                      <c:pt idx="187">
                        <c:v>67.119191580000006</c:v>
                      </c:pt>
                      <c:pt idx="188">
                        <c:v>67.902078299999999</c:v>
                      </c:pt>
                      <c:pt idx="189">
                        <c:v>68.262384120000007</c:v>
                      </c:pt>
                      <c:pt idx="190">
                        <c:v>68.951858220000005</c:v>
                      </c:pt>
                      <c:pt idx="191">
                        <c:v>69.343301580000002</c:v>
                      </c:pt>
                      <c:pt idx="192">
                        <c:v>70.188463380000002</c:v>
                      </c:pt>
                      <c:pt idx="193">
                        <c:v>70.31301354</c:v>
                      </c:pt>
                      <c:pt idx="194">
                        <c:v>70.691112239999995</c:v>
                      </c:pt>
                      <c:pt idx="195">
                        <c:v>71.055866280000004</c:v>
                      </c:pt>
                      <c:pt idx="196">
                        <c:v>72.021130020000001</c:v>
                      </c:pt>
                      <c:pt idx="197">
                        <c:v>71.087003820000007</c:v>
                      </c:pt>
                      <c:pt idx="198">
                        <c:v>71.825408339999996</c:v>
                      </c:pt>
                      <c:pt idx="199">
                        <c:v>70.744490880000001</c:v>
                      </c:pt>
                      <c:pt idx="200">
                        <c:v>70.26853134000001</c:v>
                      </c:pt>
                      <c:pt idx="201">
                        <c:v>69.7480896</c:v>
                      </c:pt>
                      <c:pt idx="202">
                        <c:v>69.619091220000001</c:v>
                      </c:pt>
                      <c:pt idx="203">
                        <c:v>67.955456939999991</c:v>
                      </c:pt>
                      <c:pt idx="204">
                        <c:v>68.916272460000002</c:v>
                      </c:pt>
                      <c:pt idx="205">
                        <c:v>67.661874420000004</c:v>
                      </c:pt>
                      <c:pt idx="206">
                        <c:v>66.487544339999999</c:v>
                      </c:pt>
                      <c:pt idx="207">
                        <c:v>67.119191580000006</c:v>
                      </c:pt>
                      <c:pt idx="208">
                        <c:v>67.902078299999999</c:v>
                      </c:pt>
                      <c:pt idx="209">
                        <c:v>68.262384120000007</c:v>
                      </c:pt>
                      <c:pt idx="210">
                        <c:v>68.951858220000005</c:v>
                      </c:pt>
                      <c:pt idx="211">
                        <c:v>69.343301580000002</c:v>
                      </c:pt>
                      <c:pt idx="212">
                        <c:v>70.188463380000002</c:v>
                      </c:pt>
                      <c:pt idx="213">
                        <c:v>70.31301354</c:v>
                      </c:pt>
                      <c:pt idx="214">
                        <c:v>70.691112239999995</c:v>
                      </c:pt>
                      <c:pt idx="215">
                        <c:v>71.055866280000004</c:v>
                      </c:pt>
                      <c:pt idx="216">
                        <c:v>72.021130020000001</c:v>
                      </c:pt>
                      <c:pt idx="217">
                        <c:v>71.087003820000007</c:v>
                      </c:pt>
                      <c:pt idx="218">
                        <c:v>71.825408339999996</c:v>
                      </c:pt>
                      <c:pt idx="219">
                        <c:v>70.744490880000001</c:v>
                      </c:pt>
                      <c:pt idx="220">
                        <c:v>70.26853134000001</c:v>
                      </c:pt>
                      <c:pt idx="221">
                        <c:v>69.7480896</c:v>
                      </c:pt>
                      <c:pt idx="222">
                        <c:v>69.619091220000001</c:v>
                      </c:pt>
                      <c:pt idx="223">
                        <c:v>67.955456939999991</c:v>
                      </c:pt>
                      <c:pt idx="224">
                        <c:v>68.916272460000002</c:v>
                      </c:pt>
                      <c:pt idx="225">
                        <c:v>67.58625468000001</c:v>
                      </c:pt>
                      <c:pt idx="226">
                        <c:v>66.185065379999998</c:v>
                      </c:pt>
                      <c:pt idx="227">
                        <c:v>66.687714240000005</c:v>
                      </c:pt>
                      <c:pt idx="228">
                        <c:v>68.529277320000006</c:v>
                      </c:pt>
                      <c:pt idx="229">
                        <c:v>69.614643000000001</c:v>
                      </c:pt>
                      <c:pt idx="230">
                        <c:v>69.103097700000006</c:v>
                      </c:pt>
                      <c:pt idx="231">
                        <c:v>67.897630079999999</c:v>
                      </c:pt>
                      <c:pt idx="232">
                        <c:v>67.577358239999995</c:v>
                      </c:pt>
                      <c:pt idx="233">
                        <c:v>67.968801599999992</c:v>
                      </c:pt>
                      <c:pt idx="234">
                        <c:v>68.244591240000005</c:v>
                      </c:pt>
                      <c:pt idx="235">
                        <c:v>69.023029739999998</c:v>
                      </c:pt>
                      <c:pt idx="236">
                        <c:v>69.476748180000001</c:v>
                      </c:pt>
                      <c:pt idx="237">
                        <c:v>69.774778920000003</c:v>
                      </c:pt>
                      <c:pt idx="238">
                        <c:v>69.054167280000001</c:v>
                      </c:pt>
                      <c:pt idx="239">
                        <c:v>71.167071780000001</c:v>
                      </c:pt>
                      <c:pt idx="240">
                        <c:v>69.60574656</c:v>
                      </c:pt>
                      <c:pt idx="241">
                        <c:v>70.272979559999996</c:v>
                      </c:pt>
                      <c:pt idx="242">
                        <c:v>70.717801559999998</c:v>
                      </c:pt>
                      <c:pt idx="243">
                        <c:v>71.273829059999997</c:v>
                      </c:pt>
                      <c:pt idx="244">
                        <c:v>70.953557220000008</c:v>
                      </c:pt>
                      <c:pt idx="245">
                        <c:v>69.961604159999993</c:v>
                      </c:pt>
                      <c:pt idx="246">
                        <c:v>66.451958579999996</c:v>
                      </c:pt>
                      <c:pt idx="247">
                        <c:v>66.687714240000005</c:v>
                      </c:pt>
                      <c:pt idx="248">
                        <c:v>68.529277320000006</c:v>
                      </c:pt>
                      <c:pt idx="249">
                        <c:v>69.614643000000001</c:v>
                      </c:pt>
                      <c:pt idx="250">
                        <c:v>69.103097700000006</c:v>
                      </c:pt>
                      <c:pt idx="251">
                        <c:v>67.897630079999999</c:v>
                      </c:pt>
                      <c:pt idx="252">
                        <c:v>67.577358239999995</c:v>
                      </c:pt>
                      <c:pt idx="253">
                        <c:v>67.968801599999992</c:v>
                      </c:pt>
                      <c:pt idx="254">
                        <c:v>68.244591240000005</c:v>
                      </c:pt>
                      <c:pt idx="255">
                        <c:v>69.023029739999998</c:v>
                      </c:pt>
                      <c:pt idx="256">
                        <c:v>69.476748180000001</c:v>
                      </c:pt>
                      <c:pt idx="257">
                        <c:v>69.774778920000003</c:v>
                      </c:pt>
                      <c:pt idx="258">
                        <c:v>69.054167280000001</c:v>
                      </c:pt>
                      <c:pt idx="259">
                        <c:v>71.167071780000001</c:v>
                      </c:pt>
                      <c:pt idx="260">
                        <c:v>69.60574656</c:v>
                      </c:pt>
                      <c:pt idx="261">
                        <c:v>70.272979559999996</c:v>
                      </c:pt>
                      <c:pt idx="262">
                        <c:v>70.717801559999998</c:v>
                      </c:pt>
                      <c:pt idx="263">
                        <c:v>71.273829059999997</c:v>
                      </c:pt>
                      <c:pt idx="264">
                        <c:v>71.331655920000003</c:v>
                      </c:pt>
                      <c:pt idx="265">
                        <c:v>71.571859799999999</c:v>
                      </c:pt>
                      <c:pt idx="266">
                        <c:v>71.767581480000004</c:v>
                      </c:pt>
                      <c:pt idx="267">
                        <c:v>71.620790220000004</c:v>
                      </c:pt>
                      <c:pt idx="268">
                        <c:v>73.262183399999998</c:v>
                      </c:pt>
                      <c:pt idx="269">
                        <c:v>73.671419640000011</c:v>
                      </c:pt>
                      <c:pt idx="270">
                        <c:v>74.249688239999998</c:v>
                      </c:pt>
                      <c:pt idx="271">
                        <c:v>73.413422880000013</c:v>
                      </c:pt>
                      <c:pt idx="272">
                        <c:v>71.500688280000006</c:v>
                      </c:pt>
                      <c:pt idx="273">
                        <c:v>70.677767579999994</c:v>
                      </c:pt>
                      <c:pt idx="274">
                        <c:v>70.691112239999995</c:v>
                      </c:pt>
                      <c:pt idx="275">
                        <c:v>73.315562040000003</c:v>
                      </c:pt>
                      <c:pt idx="276">
                        <c:v>73.520180159999995</c:v>
                      </c:pt>
                      <c:pt idx="277">
                        <c:v>73.715901840000001</c:v>
                      </c:pt>
                      <c:pt idx="278">
                        <c:v>71.86544232</c:v>
                      </c:pt>
                      <c:pt idx="279">
                        <c:v>72.270230339999998</c:v>
                      </c:pt>
                      <c:pt idx="280">
                        <c:v>72.768430980000005</c:v>
                      </c:pt>
                      <c:pt idx="281">
                        <c:v>72.5727093</c:v>
                      </c:pt>
                      <c:pt idx="282">
                        <c:v>72.341401860000005</c:v>
                      </c:pt>
                      <c:pt idx="283">
                        <c:v>72.835154279999998</c:v>
                      </c:pt>
                      <c:pt idx="284">
                        <c:v>74.142930960000001</c:v>
                      </c:pt>
                      <c:pt idx="285">
                        <c:v>73.773728700000007</c:v>
                      </c:pt>
                      <c:pt idx="286">
                        <c:v>72.924118679999992</c:v>
                      </c:pt>
                      <c:pt idx="287">
                        <c:v>72.030026460000002</c:v>
                      </c:pt>
                      <c:pt idx="288">
                        <c:v>73.262183399999998</c:v>
                      </c:pt>
                      <c:pt idx="289">
                        <c:v>73.671419640000011</c:v>
                      </c:pt>
                      <c:pt idx="290">
                        <c:v>74.249688239999998</c:v>
                      </c:pt>
                      <c:pt idx="291">
                        <c:v>73.413422880000013</c:v>
                      </c:pt>
                      <c:pt idx="292">
                        <c:v>71.500688280000006</c:v>
                      </c:pt>
                      <c:pt idx="293">
                        <c:v>70.677767579999994</c:v>
                      </c:pt>
                      <c:pt idx="294">
                        <c:v>70.691112239999995</c:v>
                      </c:pt>
                      <c:pt idx="295">
                        <c:v>73.315562040000003</c:v>
                      </c:pt>
                      <c:pt idx="296">
                        <c:v>73.520180159999995</c:v>
                      </c:pt>
                      <c:pt idx="297">
                        <c:v>73.715901840000001</c:v>
                      </c:pt>
                      <c:pt idx="298">
                        <c:v>71.86544232</c:v>
                      </c:pt>
                      <c:pt idx="299">
                        <c:v>72.270230339999998</c:v>
                      </c:pt>
                      <c:pt idx="300">
                        <c:v>72.768430980000005</c:v>
                      </c:pt>
                      <c:pt idx="301">
                        <c:v>72.5727093</c:v>
                      </c:pt>
                      <c:pt idx="302">
                        <c:v>72.341401860000005</c:v>
                      </c:pt>
                      <c:pt idx="303">
                        <c:v>72.835154279999998</c:v>
                      </c:pt>
                      <c:pt idx="304">
                        <c:v>74.142930960000001</c:v>
                      </c:pt>
                      <c:pt idx="305">
                        <c:v>73.773728700000007</c:v>
                      </c:pt>
                      <c:pt idx="306">
                        <c:v>73.489042620000006</c:v>
                      </c:pt>
                      <c:pt idx="307">
                        <c:v>73.693660739999999</c:v>
                      </c:pt>
                      <c:pt idx="308">
                        <c:v>75.08150538000001</c:v>
                      </c:pt>
                      <c:pt idx="309">
                        <c:v>75.819909900000013</c:v>
                      </c:pt>
                      <c:pt idx="310">
                        <c:v>76.411523160000002</c:v>
                      </c:pt>
                      <c:pt idx="311">
                        <c:v>77.265581400000002</c:v>
                      </c:pt>
                      <c:pt idx="312">
                        <c:v>78.737942220000008</c:v>
                      </c:pt>
                      <c:pt idx="313">
                        <c:v>79.22724642</c:v>
                      </c:pt>
                      <c:pt idx="314">
                        <c:v>78.146328960000005</c:v>
                      </c:pt>
                      <c:pt idx="315">
                        <c:v>78.155225400000006</c:v>
                      </c:pt>
                      <c:pt idx="316">
                        <c:v>78.066260999999997</c:v>
                      </c:pt>
                      <c:pt idx="317">
                        <c:v>78.644529599999998</c:v>
                      </c:pt>
                      <c:pt idx="318">
                        <c:v>79.022628300000008</c:v>
                      </c:pt>
                      <c:pt idx="319">
                        <c:v>78.951456780000001</c:v>
                      </c:pt>
                      <c:pt idx="320">
                        <c:v>79.65427554</c:v>
                      </c:pt>
                      <c:pt idx="321">
                        <c:v>79.574207579999992</c:v>
                      </c:pt>
                      <c:pt idx="322">
                        <c:v>77.901676860000009</c:v>
                      </c:pt>
                      <c:pt idx="323">
                        <c:v>78.030675240000008</c:v>
                      </c:pt>
                      <c:pt idx="324">
                        <c:v>77.919469739999997</c:v>
                      </c:pt>
                      <c:pt idx="325">
                        <c:v>77.132134800000003</c:v>
                      </c:pt>
                      <c:pt idx="326">
                        <c:v>76.411523160000002</c:v>
                      </c:pt>
                      <c:pt idx="327">
                        <c:v>75.468500520000006</c:v>
                      </c:pt>
                      <c:pt idx="328">
                        <c:v>75.037023180000006</c:v>
                      </c:pt>
                      <c:pt idx="329">
                        <c:v>75.819909900000013</c:v>
                      </c:pt>
                      <c:pt idx="330">
                        <c:v>76.411523160000002</c:v>
                      </c:pt>
                      <c:pt idx="331">
                        <c:v>77.265581400000002</c:v>
                      </c:pt>
                      <c:pt idx="332">
                        <c:v>78.737942220000008</c:v>
                      </c:pt>
                      <c:pt idx="333">
                        <c:v>79.22724642</c:v>
                      </c:pt>
                      <c:pt idx="334">
                        <c:v>78.146328960000005</c:v>
                      </c:pt>
                      <c:pt idx="335">
                        <c:v>78.155225400000006</c:v>
                      </c:pt>
                      <c:pt idx="336">
                        <c:v>78.066260999999997</c:v>
                      </c:pt>
                      <c:pt idx="337">
                        <c:v>78.644529599999998</c:v>
                      </c:pt>
                      <c:pt idx="338">
                        <c:v>79.022628300000008</c:v>
                      </c:pt>
                      <c:pt idx="339">
                        <c:v>78.951456780000001</c:v>
                      </c:pt>
                      <c:pt idx="340">
                        <c:v>79.65427554</c:v>
                      </c:pt>
                      <c:pt idx="341">
                        <c:v>79.574207579999992</c:v>
                      </c:pt>
                      <c:pt idx="342">
                        <c:v>77.901676860000009</c:v>
                      </c:pt>
                      <c:pt idx="343">
                        <c:v>78.030675240000008</c:v>
                      </c:pt>
                      <c:pt idx="344">
                        <c:v>77.919469739999997</c:v>
                      </c:pt>
                      <c:pt idx="345">
                        <c:v>77.132134800000003</c:v>
                      </c:pt>
                      <c:pt idx="346">
                        <c:v>76.411523160000002</c:v>
                      </c:pt>
                      <c:pt idx="347">
                        <c:v>76.095699539999998</c:v>
                      </c:pt>
                      <c:pt idx="348">
                        <c:v>75.521879160000012</c:v>
                      </c:pt>
                      <c:pt idx="349">
                        <c:v>74.147379180000001</c:v>
                      </c:pt>
                      <c:pt idx="350">
                        <c:v>73.551317699999998</c:v>
                      </c:pt>
                      <c:pt idx="351">
                        <c:v>72.799568519999994</c:v>
                      </c:pt>
                      <c:pt idx="352">
                        <c:v>72.715052340000014</c:v>
                      </c:pt>
                      <c:pt idx="353">
                        <c:v>71.291621939999999</c:v>
                      </c:pt>
                      <c:pt idx="354">
                        <c:v>71.73199572</c:v>
                      </c:pt>
                      <c:pt idx="355">
                        <c:v>72.074508659999992</c:v>
                      </c:pt>
                      <c:pt idx="356">
                        <c:v>72.71950056</c:v>
                      </c:pt>
                      <c:pt idx="357">
                        <c:v>72.594950400000002</c:v>
                      </c:pt>
                      <c:pt idx="358">
                        <c:v>72.603846840000003</c:v>
                      </c:pt>
                      <c:pt idx="359">
                        <c:v>73.217701200000008</c:v>
                      </c:pt>
                      <c:pt idx="360">
                        <c:v>73.733694720000003</c:v>
                      </c:pt>
                      <c:pt idx="361">
                        <c:v>75.028126740000005</c:v>
                      </c:pt>
                      <c:pt idx="362">
                        <c:v>76.44266069999999</c:v>
                      </c:pt>
                      <c:pt idx="363">
                        <c:v>77.465751299999994</c:v>
                      </c:pt>
                      <c:pt idx="364">
                        <c:v>77.505785279999998</c:v>
                      </c:pt>
                      <c:pt idx="365">
                        <c:v>79.46300208000001</c:v>
                      </c:pt>
                      <c:pt idx="366">
                        <c:v>80.539471320000004</c:v>
                      </c:pt>
                      <c:pt idx="367">
                        <c:v>76.967550660000001</c:v>
                      </c:pt>
                      <c:pt idx="368">
                        <c:v>76.771828980000009</c:v>
                      </c:pt>
                      <c:pt idx="369">
                        <c:v>74.147379180000001</c:v>
                      </c:pt>
                      <c:pt idx="370">
                        <c:v>73.551317699999998</c:v>
                      </c:pt>
                      <c:pt idx="371">
                        <c:v>72.799568519999994</c:v>
                      </c:pt>
                      <c:pt idx="372">
                        <c:v>72.715052340000014</c:v>
                      </c:pt>
                      <c:pt idx="373">
                        <c:v>71.291621939999999</c:v>
                      </c:pt>
                      <c:pt idx="374">
                        <c:v>71.73199572</c:v>
                      </c:pt>
                      <c:pt idx="375">
                        <c:v>72.074508659999992</c:v>
                      </c:pt>
                      <c:pt idx="376">
                        <c:v>72.71950056</c:v>
                      </c:pt>
                      <c:pt idx="377">
                        <c:v>72.594950400000002</c:v>
                      </c:pt>
                      <c:pt idx="378">
                        <c:v>72.603846840000003</c:v>
                      </c:pt>
                      <c:pt idx="379">
                        <c:v>73.217701200000008</c:v>
                      </c:pt>
                      <c:pt idx="380">
                        <c:v>73.733694720000003</c:v>
                      </c:pt>
                      <c:pt idx="381">
                        <c:v>75.028126740000005</c:v>
                      </c:pt>
                      <c:pt idx="382">
                        <c:v>76.44266069999999</c:v>
                      </c:pt>
                      <c:pt idx="383">
                        <c:v>77.465751299999994</c:v>
                      </c:pt>
                      <c:pt idx="384">
                        <c:v>77.505785279999998</c:v>
                      </c:pt>
                      <c:pt idx="385">
                        <c:v>79.46300208000001</c:v>
                      </c:pt>
                      <c:pt idx="386">
                        <c:v>80.539471320000004</c:v>
                      </c:pt>
                      <c:pt idx="387">
                        <c:v>77.056515060000009</c:v>
                      </c:pt>
                      <c:pt idx="388">
                        <c:v>76.985343539999988</c:v>
                      </c:pt>
                      <c:pt idx="389">
                        <c:v>77.310063599999992</c:v>
                      </c:pt>
                      <c:pt idx="390">
                        <c:v>76.49159112000001</c:v>
                      </c:pt>
                      <c:pt idx="391">
                        <c:v>75.16157333999999</c:v>
                      </c:pt>
                      <c:pt idx="392">
                        <c:v>74.925817680000009</c:v>
                      </c:pt>
                      <c:pt idx="393">
                        <c:v>73.097599259999996</c:v>
                      </c:pt>
                      <c:pt idx="394">
                        <c:v>73.013083080000001</c:v>
                      </c:pt>
                      <c:pt idx="395">
                        <c:v>72.452607360000002</c:v>
                      </c:pt>
                      <c:pt idx="396">
                        <c:v>72.056715780000005</c:v>
                      </c:pt>
                      <c:pt idx="397">
                        <c:v>72.056715780000005</c:v>
                      </c:pt>
                      <c:pt idx="398">
                        <c:v>72.768430980000005</c:v>
                      </c:pt>
                      <c:pt idx="399">
                        <c:v>71.260484399999996</c:v>
                      </c:pt>
                      <c:pt idx="400">
                        <c:v>71.923269180000005</c:v>
                      </c:pt>
                      <c:pt idx="401">
                        <c:v>70.566562080000011</c:v>
                      </c:pt>
                      <c:pt idx="402">
                        <c:v>70.704456899999997</c:v>
                      </c:pt>
                      <c:pt idx="403">
                        <c:v>70.486494120000003</c:v>
                      </c:pt>
                      <c:pt idx="404">
                        <c:v>69.303267599999998</c:v>
                      </c:pt>
                      <c:pt idx="405">
                        <c:v>69.587953679999998</c:v>
                      </c:pt>
                      <c:pt idx="406">
                        <c:v>68.271280560000008</c:v>
                      </c:pt>
                      <c:pt idx="407">
                        <c:v>70.014982799999999</c:v>
                      </c:pt>
                      <c:pt idx="408">
                        <c:v>74.289722220000002</c:v>
                      </c:pt>
                      <c:pt idx="409">
                        <c:v>77.310063599999992</c:v>
                      </c:pt>
                      <c:pt idx="410">
                        <c:v>76.49159112000001</c:v>
                      </c:pt>
                      <c:pt idx="411">
                        <c:v>75.16157333999999</c:v>
                      </c:pt>
                      <c:pt idx="412">
                        <c:v>74.925817680000009</c:v>
                      </c:pt>
                      <c:pt idx="413">
                        <c:v>73.097599259999996</c:v>
                      </c:pt>
                      <c:pt idx="414">
                        <c:v>73.013083080000001</c:v>
                      </c:pt>
                      <c:pt idx="415">
                        <c:v>72.452607360000002</c:v>
                      </c:pt>
                      <c:pt idx="416">
                        <c:v>72.056715780000005</c:v>
                      </c:pt>
                      <c:pt idx="417">
                        <c:v>72.056715780000005</c:v>
                      </c:pt>
                      <c:pt idx="418">
                        <c:v>72.768430980000005</c:v>
                      </c:pt>
                      <c:pt idx="419">
                        <c:v>71.260484399999996</c:v>
                      </c:pt>
                      <c:pt idx="420">
                        <c:v>71.923269180000005</c:v>
                      </c:pt>
                      <c:pt idx="421">
                        <c:v>70.566562080000011</c:v>
                      </c:pt>
                      <c:pt idx="422">
                        <c:v>70.704456899999997</c:v>
                      </c:pt>
                      <c:pt idx="423">
                        <c:v>70.486494120000003</c:v>
                      </c:pt>
                      <c:pt idx="424">
                        <c:v>69.303267599999998</c:v>
                      </c:pt>
                      <c:pt idx="425">
                        <c:v>69.587953679999998</c:v>
                      </c:pt>
                      <c:pt idx="426">
                        <c:v>68.271280560000008</c:v>
                      </c:pt>
                      <c:pt idx="427">
                        <c:v>68.426968259999995</c:v>
                      </c:pt>
                      <c:pt idx="428">
                        <c:v>68.542621980000007</c:v>
                      </c:pt>
                      <c:pt idx="429">
                        <c:v>68.667172140000005</c:v>
                      </c:pt>
                      <c:pt idx="430">
                        <c:v>68.667172140000005</c:v>
                      </c:pt>
                      <c:pt idx="431">
                        <c:v>68.458105799999998</c:v>
                      </c:pt>
                      <c:pt idx="432">
                        <c:v>65.575659240000007</c:v>
                      </c:pt>
                      <c:pt idx="433">
                        <c:v>67.101398700000004</c:v>
                      </c:pt>
                      <c:pt idx="434">
                        <c:v>67.684115519999992</c:v>
                      </c:pt>
                      <c:pt idx="435">
                        <c:v>69.854846880000011</c:v>
                      </c:pt>
                      <c:pt idx="436">
                        <c:v>68.978547539999994</c:v>
                      </c:pt>
                      <c:pt idx="437">
                        <c:v>65.753588039999997</c:v>
                      </c:pt>
                      <c:pt idx="438">
                        <c:v>64.503638219999999</c:v>
                      </c:pt>
                      <c:pt idx="439">
                        <c:v>66.385235280000003</c:v>
                      </c:pt>
                      <c:pt idx="440">
                        <c:v>65.446660859999994</c:v>
                      </c:pt>
                      <c:pt idx="441">
                        <c:v>66.514233660000002</c:v>
                      </c:pt>
                      <c:pt idx="442">
                        <c:v>65.633486099999999</c:v>
                      </c:pt>
                      <c:pt idx="443">
                        <c:v>65.882586419999996</c:v>
                      </c:pt>
                      <c:pt idx="444">
                        <c:v>66.082756320000001</c:v>
                      </c:pt>
                      <c:pt idx="445">
                        <c:v>64.690463460000004</c:v>
                      </c:pt>
                      <c:pt idx="446">
                        <c:v>64.401329160000003</c:v>
                      </c:pt>
                      <c:pt idx="447">
                        <c:v>63.94761072</c:v>
                      </c:pt>
                      <c:pt idx="448">
                        <c:v>66.109445640000004</c:v>
                      </c:pt>
                      <c:pt idx="449">
                        <c:v>67.030227180000011</c:v>
                      </c:pt>
                      <c:pt idx="450">
                        <c:v>68.667172140000005</c:v>
                      </c:pt>
                      <c:pt idx="451">
                        <c:v>68.458105799999998</c:v>
                      </c:pt>
                      <c:pt idx="452">
                        <c:v>65.575659240000007</c:v>
                      </c:pt>
                      <c:pt idx="453">
                        <c:v>67.101398700000004</c:v>
                      </c:pt>
                      <c:pt idx="454">
                        <c:v>67.684115519999992</c:v>
                      </c:pt>
                      <c:pt idx="455">
                        <c:v>69.854846880000011</c:v>
                      </c:pt>
                      <c:pt idx="456">
                        <c:v>68.978547539999994</c:v>
                      </c:pt>
                      <c:pt idx="457">
                        <c:v>65.753588039999997</c:v>
                      </c:pt>
                      <c:pt idx="458">
                        <c:v>64.503638219999999</c:v>
                      </c:pt>
                      <c:pt idx="459">
                        <c:v>66.385235280000003</c:v>
                      </c:pt>
                      <c:pt idx="460">
                        <c:v>65.446660859999994</c:v>
                      </c:pt>
                      <c:pt idx="461">
                        <c:v>66.514233660000002</c:v>
                      </c:pt>
                      <c:pt idx="462">
                        <c:v>65.633486099999999</c:v>
                      </c:pt>
                      <c:pt idx="463">
                        <c:v>65.882586419999996</c:v>
                      </c:pt>
                      <c:pt idx="464">
                        <c:v>66.082756320000001</c:v>
                      </c:pt>
                      <c:pt idx="465">
                        <c:v>64.690463460000004</c:v>
                      </c:pt>
                      <c:pt idx="466">
                        <c:v>64.401329160000003</c:v>
                      </c:pt>
                      <c:pt idx="467">
                        <c:v>63.94761072</c:v>
                      </c:pt>
                      <c:pt idx="468">
                        <c:v>65.259835620000004</c:v>
                      </c:pt>
                      <c:pt idx="469">
                        <c:v>65.073010379999999</c:v>
                      </c:pt>
                      <c:pt idx="470">
                        <c:v>62.808866399999999</c:v>
                      </c:pt>
                      <c:pt idx="471">
                        <c:v>62.684316240000001</c:v>
                      </c:pt>
                      <c:pt idx="472">
                        <c:v>61.287575160000003</c:v>
                      </c:pt>
                      <c:pt idx="473">
                        <c:v>60.442413359999996</c:v>
                      </c:pt>
                      <c:pt idx="474">
                        <c:v>61.096301699999998</c:v>
                      </c:pt>
                      <c:pt idx="475">
                        <c:v>59.69956062</c:v>
                      </c:pt>
                      <c:pt idx="476">
                        <c:v>61.461055739999999</c:v>
                      </c:pt>
                      <c:pt idx="477">
                        <c:v>60.842753160000008</c:v>
                      </c:pt>
                      <c:pt idx="478">
                        <c:v>59.655078420000002</c:v>
                      </c:pt>
                      <c:pt idx="479">
                        <c:v>59.285876160000001</c:v>
                      </c:pt>
                      <c:pt idx="480">
                        <c:v>58.409576820000005</c:v>
                      </c:pt>
                      <c:pt idx="481">
                        <c:v>59.13463668</c:v>
                      </c:pt>
                      <c:pt idx="482">
                        <c:v>58.4273697</c:v>
                      </c:pt>
                      <c:pt idx="483">
                        <c:v>56.857148039999998</c:v>
                      </c:pt>
                      <c:pt idx="484">
                        <c:v>56.8704927</c:v>
                      </c:pt>
                      <c:pt idx="485">
                        <c:v>56.612495940000002</c:v>
                      </c:pt>
                      <c:pt idx="486">
                        <c:v>57.097351920000001</c:v>
                      </c:pt>
                      <c:pt idx="487">
                        <c:v>59.254738619999998</c:v>
                      </c:pt>
                      <c:pt idx="488">
                        <c:v>61.554468359999994</c:v>
                      </c:pt>
                      <c:pt idx="489">
                        <c:v>64.441363140000007</c:v>
                      </c:pt>
                      <c:pt idx="490">
                        <c:v>62.808866399999999</c:v>
                      </c:pt>
                      <c:pt idx="491">
                        <c:v>62.684316240000001</c:v>
                      </c:pt>
                      <c:pt idx="492">
                        <c:v>61.287575160000003</c:v>
                      </c:pt>
                      <c:pt idx="493">
                        <c:v>60.442413359999996</c:v>
                      </c:pt>
                      <c:pt idx="494">
                        <c:v>61.096301699999998</c:v>
                      </c:pt>
                      <c:pt idx="495">
                        <c:v>59.69956062</c:v>
                      </c:pt>
                      <c:pt idx="496">
                        <c:v>61.461055739999999</c:v>
                      </c:pt>
                      <c:pt idx="497">
                        <c:v>60.842753160000008</c:v>
                      </c:pt>
                      <c:pt idx="498">
                        <c:v>59.655078420000002</c:v>
                      </c:pt>
                      <c:pt idx="499">
                        <c:v>59.285876160000001</c:v>
                      </c:pt>
                      <c:pt idx="500">
                        <c:v>58.409576820000005</c:v>
                      </c:pt>
                      <c:pt idx="501">
                        <c:v>59.13463668</c:v>
                      </c:pt>
                      <c:pt idx="502">
                        <c:v>58.4273697</c:v>
                      </c:pt>
                      <c:pt idx="503">
                        <c:v>56.857148039999998</c:v>
                      </c:pt>
                      <c:pt idx="504">
                        <c:v>56.8704927</c:v>
                      </c:pt>
                      <c:pt idx="505">
                        <c:v>56.612495940000002</c:v>
                      </c:pt>
                      <c:pt idx="506">
                        <c:v>57.097351920000001</c:v>
                      </c:pt>
                      <c:pt idx="507">
                        <c:v>59.254738619999998</c:v>
                      </c:pt>
                      <c:pt idx="508">
                        <c:v>59.935316280000002</c:v>
                      </c:pt>
                      <c:pt idx="509">
                        <c:v>60.651479700000003</c:v>
                      </c:pt>
                      <c:pt idx="510">
                        <c:v>60.19331304</c:v>
                      </c:pt>
                      <c:pt idx="511">
                        <c:v>59.526080039999997</c:v>
                      </c:pt>
                      <c:pt idx="512">
                        <c:v>61.096301699999998</c:v>
                      </c:pt>
                      <c:pt idx="513">
                        <c:v>61.296471599999997</c:v>
                      </c:pt>
                      <c:pt idx="514">
                        <c:v>61.292023380000003</c:v>
                      </c:pt>
                      <c:pt idx="515">
                        <c:v>62.372940840000005</c:v>
                      </c:pt>
                      <c:pt idx="516">
                        <c:v>62.484146340000002</c:v>
                      </c:pt>
                      <c:pt idx="517">
                        <c:v>62.021531459999999</c:v>
                      </c:pt>
                      <c:pt idx="518">
                        <c:v>62.346251520000003</c:v>
                      </c:pt>
                      <c:pt idx="519">
                        <c:v>62.32401042</c:v>
                      </c:pt>
                      <c:pt idx="520">
                        <c:v>61.421021760000002</c:v>
                      </c:pt>
                      <c:pt idx="521">
                        <c:v>62.146081620000004</c:v>
                      </c:pt>
                      <c:pt idx="522">
                        <c:v>62.24394246</c:v>
                      </c:pt>
                      <c:pt idx="523">
                        <c:v>62.684316240000001</c:v>
                      </c:pt>
                      <c:pt idx="524">
                        <c:v>61.82580978</c:v>
                      </c:pt>
                      <c:pt idx="525">
                        <c:v>61.145232120000003</c:v>
                      </c:pt>
                      <c:pt idx="526">
                        <c:v>60.896131799999999</c:v>
                      </c:pt>
                      <c:pt idx="527">
                        <c:v>60.740444099999998</c:v>
                      </c:pt>
                      <c:pt idx="528">
                        <c:v>60.317863200000005</c:v>
                      </c:pt>
                      <c:pt idx="529">
                        <c:v>60.402379380000006</c:v>
                      </c:pt>
                      <c:pt idx="530">
                        <c:v>60.19331304</c:v>
                      </c:pt>
                      <c:pt idx="531">
                        <c:v>59.526080039999997</c:v>
                      </c:pt>
                      <c:pt idx="532">
                        <c:v>61.096301699999998</c:v>
                      </c:pt>
                      <c:pt idx="533">
                        <c:v>61.296471599999997</c:v>
                      </c:pt>
                      <c:pt idx="534">
                        <c:v>61.292023380000003</c:v>
                      </c:pt>
                      <c:pt idx="535">
                        <c:v>62.372940840000005</c:v>
                      </c:pt>
                      <c:pt idx="536">
                        <c:v>62.484146340000002</c:v>
                      </c:pt>
                      <c:pt idx="537">
                        <c:v>62.021531459999999</c:v>
                      </c:pt>
                      <c:pt idx="538">
                        <c:v>62.346251520000003</c:v>
                      </c:pt>
                      <c:pt idx="539">
                        <c:v>62.32401042</c:v>
                      </c:pt>
                      <c:pt idx="540">
                        <c:v>61.421021760000002</c:v>
                      </c:pt>
                      <c:pt idx="541">
                        <c:v>62.146081620000004</c:v>
                      </c:pt>
                      <c:pt idx="542">
                        <c:v>62.24394246</c:v>
                      </c:pt>
                      <c:pt idx="543">
                        <c:v>62.684316240000001</c:v>
                      </c:pt>
                      <c:pt idx="544">
                        <c:v>61.82580978</c:v>
                      </c:pt>
                      <c:pt idx="545">
                        <c:v>61.145232120000003</c:v>
                      </c:pt>
                      <c:pt idx="546">
                        <c:v>60.896131799999999</c:v>
                      </c:pt>
                      <c:pt idx="547">
                        <c:v>60.740444099999998</c:v>
                      </c:pt>
                      <c:pt idx="548">
                        <c:v>60.237795239999997</c:v>
                      </c:pt>
                      <c:pt idx="549">
                        <c:v>60.19776126</c:v>
                      </c:pt>
                      <c:pt idx="550">
                        <c:v>58.302819539999994</c:v>
                      </c:pt>
                      <c:pt idx="551">
                        <c:v>57.01728396</c:v>
                      </c:pt>
                      <c:pt idx="552">
                        <c:v>56.274431219999997</c:v>
                      </c:pt>
                      <c:pt idx="553">
                        <c:v>56.176570380000001</c:v>
                      </c:pt>
                      <c:pt idx="554">
                        <c:v>55.006688519999997</c:v>
                      </c:pt>
                      <c:pt idx="555">
                        <c:v>55.945262939999999</c:v>
                      </c:pt>
                      <c:pt idx="556">
                        <c:v>58.725400440000001</c:v>
                      </c:pt>
                      <c:pt idx="557">
                        <c:v>58.436266140000001</c:v>
                      </c:pt>
                      <c:pt idx="558">
                        <c:v>57.986995919999998</c:v>
                      </c:pt>
                      <c:pt idx="559">
                        <c:v>59.036775840000004</c:v>
                      </c:pt>
                      <c:pt idx="560">
                        <c:v>58.876639920000002</c:v>
                      </c:pt>
                      <c:pt idx="561">
                        <c:v>58.56971274</c:v>
                      </c:pt>
                      <c:pt idx="562">
                        <c:v>59.730698160000003</c:v>
                      </c:pt>
                      <c:pt idx="563">
                        <c:v>60.05541822</c:v>
                      </c:pt>
                      <c:pt idx="564">
                        <c:v>60.317863200000005</c:v>
                      </c:pt>
                      <c:pt idx="565">
                        <c:v>60.162175500000004</c:v>
                      </c:pt>
                      <c:pt idx="566">
                        <c:v>59.472701399999998</c:v>
                      </c:pt>
                      <c:pt idx="567">
                        <c:v>60.744892320000005</c:v>
                      </c:pt>
                      <c:pt idx="568">
                        <c:v>60.446861580000004</c:v>
                      </c:pt>
                      <c:pt idx="569">
                        <c:v>60.664824359999997</c:v>
                      </c:pt>
                      <c:pt idx="570">
                        <c:v>58.818813060000004</c:v>
                      </c:pt>
                      <c:pt idx="571">
                        <c:v>57.01728396</c:v>
                      </c:pt>
                      <c:pt idx="572">
                        <c:v>56.274431219999997</c:v>
                      </c:pt>
                      <c:pt idx="573">
                        <c:v>56.176570380000001</c:v>
                      </c:pt>
                      <c:pt idx="574">
                        <c:v>55.006688519999997</c:v>
                      </c:pt>
                      <c:pt idx="575">
                        <c:v>55.945262939999999</c:v>
                      </c:pt>
                      <c:pt idx="576">
                        <c:v>58.725400440000001</c:v>
                      </c:pt>
                      <c:pt idx="577">
                        <c:v>58.436266140000001</c:v>
                      </c:pt>
                      <c:pt idx="578">
                        <c:v>57.986995919999998</c:v>
                      </c:pt>
                      <c:pt idx="579">
                        <c:v>59.036775840000004</c:v>
                      </c:pt>
                      <c:pt idx="580">
                        <c:v>58.876639920000002</c:v>
                      </c:pt>
                      <c:pt idx="581">
                        <c:v>58.56971274</c:v>
                      </c:pt>
                      <c:pt idx="582">
                        <c:v>59.730698160000003</c:v>
                      </c:pt>
                      <c:pt idx="583">
                        <c:v>60.05541822</c:v>
                      </c:pt>
                      <c:pt idx="584">
                        <c:v>60.317863200000005</c:v>
                      </c:pt>
                      <c:pt idx="585">
                        <c:v>60.162175500000004</c:v>
                      </c:pt>
                      <c:pt idx="586">
                        <c:v>59.472701399999998</c:v>
                      </c:pt>
                      <c:pt idx="587">
                        <c:v>60.744892320000005</c:v>
                      </c:pt>
                      <c:pt idx="588">
                        <c:v>60.446861580000004</c:v>
                      </c:pt>
                      <c:pt idx="589">
                        <c:v>60.900580020000007</c:v>
                      </c:pt>
                      <c:pt idx="590">
                        <c:v>61.959256379999999</c:v>
                      </c:pt>
                      <c:pt idx="591">
                        <c:v>61.251989399999999</c:v>
                      </c:pt>
                      <c:pt idx="592">
                        <c:v>60.887235360000005</c:v>
                      </c:pt>
                      <c:pt idx="593">
                        <c:v>60.642583259999995</c:v>
                      </c:pt>
                      <c:pt idx="594">
                        <c:v>60.958406880000005</c:v>
                      </c:pt>
                      <c:pt idx="595">
                        <c:v>61.185266100000007</c:v>
                      </c:pt>
                      <c:pt idx="596">
                        <c:v>60.918372900000001</c:v>
                      </c:pt>
                      <c:pt idx="597">
                        <c:v>61.888084859999999</c:v>
                      </c:pt>
                      <c:pt idx="598">
                        <c:v>62.653178700000005</c:v>
                      </c:pt>
                      <c:pt idx="599">
                        <c:v>64.334605859999996</c:v>
                      </c:pt>
                      <c:pt idx="600">
                        <c:v>64.330157639999996</c:v>
                      </c:pt>
                      <c:pt idx="601">
                        <c:v>65.175319439999996</c:v>
                      </c:pt>
                      <c:pt idx="602">
                        <c:v>64.779427859999998</c:v>
                      </c:pt>
                      <c:pt idx="603">
                        <c:v>64.485845339999997</c:v>
                      </c:pt>
                      <c:pt idx="604">
                        <c:v>64.663774140000001</c:v>
                      </c:pt>
                      <c:pt idx="605">
                        <c:v>65.535625260000003</c:v>
                      </c:pt>
                      <c:pt idx="606">
                        <c:v>65.873689979999995</c:v>
                      </c:pt>
                      <c:pt idx="607">
                        <c:v>66.843401939999993</c:v>
                      </c:pt>
                      <c:pt idx="608">
                        <c:v>66.002688359999993</c:v>
                      </c:pt>
                      <c:pt idx="609">
                        <c:v>66.518681880000003</c:v>
                      </c:pt>
                      <c:pt idx="610">
                        <c:v>63.827508780000002</c:v>
                      </c:pt>
                      <c:pt idx="611">
                        <c:v>61.251989399999999</c:v>
                      </c:pt>
                      <c:pt idx="612">
                        <c:v>60.887235360000005</c:v>
                      </c:pt>
                      <c:pt idx="613">
                        <c:v>60.642583259999995</c:v>
                      </c:pt>
                      <c:pt idx="614">
                        <c:v>60.958406880000005</c:v>
                      </c:pt>
                      <c:pt idx="615">
                        <c:v>61.185266100000007</c:v>
                      </c:pt>
                      <c:pt idx="616">
                        <c:v>60.918372900000001</c:v>
                      </c:pt>
                      <c:pt idx="617">
                        <c:v>61.888084859999999</c:v>
                      </c:pt>
                      <c:pt idx="618">
                        <c:v>62.653178700000005</c:v>
                      </c:pt>
                      <c:pt idx="619">
                        <c:v>64.334605859999996</c:v>
                      </c:pt>
                      <c:pt idx="620">
                        <c:v>64.330157639999996</c:v>
                      </c:pt>
                      <c:pt idx="621">
                        <c:v>65.175319439999996</c:v>
                      </c:pt>
                      <c:pt idx="622">
                        <c:v>64.779427859999998</c:v>
                      </c:pt>
                      <c:pt idx="623">
                        <c:v>64.485845339999997</c:v>
                      </c:pt>
                      <c:pt idx="624">
                        <c:v>64.663774140000001</c:v>
                      </c:pt>
                      <c:pt idx="625">
                        <c:v>65.535625260000003</c:v>
                      </c:pt>
                      <c:pt idx="626">
                        <c:v>65.873689979999995</c:v>
                      </c:pt>
                      <c:pt idx="627">
                        <c:v>66.843401939999993</c:v>
                      </c:pt>
                      <c:pt idx="628">
                        <c:v>66.002688359999993</c:v>
                      </c:pt>
                      <c:pt idx="629">
                        <c:v>66.518681880000003</c:v>
                      </c:pt>
                      <c:pt idx="630">
                        <c:v>66.122790300000005</c:v>
                      </c:pt>
                      <c:pt idx="631">
                        <c:v>66.118342080000005</c:v>
                      </c:pt>
                      <c:pt idx="632">
                        <c:v>67.457256299999997</c:v>
                      </c:pt>
                      <c:pt idx="633">
                        <c:v>67.661874420000004</c:v>
                      </c:pt>
                      <c:pt idx="634">
                        <c:v>67.817562120000005</c:v>
                      </c:pt>
                      <c:pt idx="635">
                        <c:v>68.346900300000001</c:v>
                      </c:pt>
                      <c:pt idx="636">
                        <c:v>68.947410000000005</c:v>
                      </c:pt>
                      <c:pt idx="637">
                        <c:v>68.720550779999996</c:v>
                      </c:pt>
                      <c:pt idx="638">
                        <c:v>68.729447219999997</c:v>
                      </c:pt>
                      <c:pt idx="639">
                        <c:v>69.614643000000001</c:v>
                      </c:pt>
                      <c:pt idx="640">
                        <c:v>72.403676940000011</c:v>
                      </c:pt>
                      <c:pt idx="641">
                        <c:v>73.822659119999997</c:v>
                      </c:pt>
                      <c:pt idx="642">
                        <c:v>74.316411540000004</c:v>
                      </c:pt>
                      <c:pt idx="643">
                        <c:v>74.17851671999999</c:v>
                      </c:pt>
                      <c:pt idx="644">
                        <c:v>73.996139700000015</c:v>
                      </c:pt>
                      <c:pt idx="645">
                        <c:v>74.498788560000008</c:v>
                      </c:pt>
                      <c:pt idx="646">
                        <c:v>73.924968179999993</c:v>
                      </c:pt>
                      <c:pt idx="647">
                        <c:v>74.165172059999989</c:v>
                      </c:pt>
                      <c:pt idx="648">
                        <c:v>74.609994060000005</c:v>
                      </c:pt>
                      <c:pt idx="649">
                        <c:v>68.280176999999995</c:v>
                      </c:pt>
                      <c:pt idx="650">
                        <c:v>68.542621980000007</c:v>
                      </c:pt>
                      <c:pt idx="651">
                        <c:v>68.596000619999998</c:v>
                      </c:pt>
                      <c:pt idx="652">
                        <c:v>69.000788639999996</c:v>
                      </c:pt>
                      <c:pt idx="653">
                        <c:v>68.809515180000005</c:v>
                      </c:pt>
                      <c:pt idx="654">
                        <c:v>69.716952059999997</c:v>
                      </c:pt>
                      <c:pt idx="655">
                        <c:v>69.837053999999995</c:v>
                      </c:pt>
                      <c:pt idx="656">
                        <c:v>70.361943960000005</c:v>
                      </c:pt>
                      <c:pt idx="657">
                        <c:v>71.278277280000012</c:v>
                      </c:pt>
                      <c:pt idx="658">
                        <c:v>70.806765959999993</c:v>
                      </c:pt>
                      <c:pt idx="659">
                        <c:v>65.611244999999997</c:v>
                      </c:pt>
                      <c:pt idx="660">
                        <c:v>67.132536240000007</c:v>
                      </c:pt>
                      <c:pt idx="661">
                        <c:v>66.923469900000001</c:v>
                      </c:pt>
                      <c:pt idx="662">
                        <c:v>67.279327500000008</c:v>
                      </c:pt>
                      <c:pt idx="663">
                        <c:v>68.524829100000005</c:v>
                      </c:pt>
                      <c:pt idx="664">
                        <c:v>68.257935900000007</c:v>
                      </c:pt>
                      <c:pt idx="665">
                        <c:v>68.813963400000006</c:v>
                      </c:pt>
                      <c:pt idx="666">
                        <c:v>68.573759519999996</c:v>
                      </c:pt>
                      <c:pt idx="667">
                        <c:v>69.0363744</c:v>
                      </c:pt>
                      <c:pt idx="668">
                        <c:v>69.160924559999998</c:v>
                      </c:pt>
                      <c:pt idx="669">
                        <c:v>72.056715780000005</c:v>
                      </c:pt>
                      <c:pt idx="670">
                        <c:v>73.920519959999993</c:v>
                      </c:pt>
                      <c:pt idx="671">
                        <c:v>74.605545839999991</c:v>
                      </c:pt>
                      <c:pt idx="672">
                        <c:v>75.321709260000006</c:v>
                      </c:pt>
                      <c:pt idx="673">
                        <c:v>76.25583546</c:v>
                      </c:pt>
                      <c:pt idx="674">
                        <c:v>76.073458439999996</c:v>
                      </c:pt>
                      <c:pt idx="675">
                        <c:v>76.362592740000011</c:v>
                      </c:pt>
                      <c:pt idx="676">
                        <c:v>76.424867820000003</c:v>
                      </c:pt>
                      <c:pt idx="677">
                        <c:v>76.673968139999999</c:v>
                      </c:pt>
                      <c:pt idx="678">
                        <c:v>78.030675240000008</c:v>
                      </c:pt>
                      <c:pt idx="679">
                        <c:v>78.253086240000002</c:v>
                      </c:pt>
                      <c:pt idx="680">
                        <c:v>71.34944879999999</c:v>
                      </c:pt>
                      <c:pt idx="681">
                        <c:v>66.674369580000004</c:v>
                      </c:pt>
                      <c:pt idx="682">
                        <c:v>67.270431059999993</c:v>
                      </c:pt>
                      <c:pt idx="683">
                        <c:v>68.440312919999997</c:v>
                      </c:pt>
                      <c:pt idx="684">
                        <c:v>69.049719060000001</c:v>
                      </c:pt>
                      <c:pt idx="685">
                        <c:v>68.720550779999996</c:v>
                      </c:pt>
                      <c:pt idx="686">
                        <c:v>69.298819379999998</c:v>
                      </c:pt>
                      <c:pt idx="687">
                        <c:v>69.129787020000009</c:v>
                      </c:pt>
                      <c:pt idx="688">
                        <c:v>69.872639759999998</c:v>
                      </c:pt>
                      <c:pt idx="689">
                        <c:v>69.249888959999993</c:v>
                      </c:pt>
                      <c:pt idx="690">
                        <c:v>70.095050759999992</c:v>
                      </c:pt>
                      <c:pt idx="691">
                        <c:v>64.032126899999994</c:v>
                      </c:pt>
                      <c:pt idx="692">
                        <c:v>62.275080000000003</c:v>
                      </c:pt>
                      <c:pt idx="693">
                        <c:v>62.693212679999995</c:v>
                      </c:pt>
                      <c:pt idx="694">
                        <c:v>62.048220780000001</c:v>
                      </c:pt>
                      <c:pt idx="695">
                        <c:v>62.564214299999996</c:v>
                      </c:pt>
                      <c:pt idx="696">
                        <c:v>62.733246659999999</c:v>
                      </c:pt>
                      <c:pt idx="697">
                        <c:v>62.217253140000004</c:v>
                      </c:pt>
                      <c:pt idx="698">
                        <c:v>62.337355079999995</c:v>
                      </c:pt>
                      <c:pt idx="699">
                        <c:v>62.453008799999999</c:v>
                      </c:pt>
                      <c:pt idx="700">
                        <c:v>63.155827560000006</c:v>
                      </c:pt>
                      <c:pt idx="701">
                        <c:v>61.056267720000008</c:v>
                      </c:pt>
                      <c:pt idx="702">
                        <c:v>60.317863200000005</c:v>
                      </c:pt>
                      <c:pt idx="703">
                        <c:v>60.847201380000001</c:v>
                      </c:pt>
                      <c:pt idx="704">
                        <c:v>61.18971432</c:v>
                      </c:pt>
                      <c:pt idx="705">
                        <c:v>60.148830840000002</c:v>
                      </c:pt>
                      <c:pt idx="706">
                        <c:v>60.433516920000002</c:v>
                      </c:pt>
                      <c:pt idx="707">
                        <c:v>60.371241839999996</c:v>
                      </c:pt>
                      <c:pt idx="708">
                        <c:v>61.40322888</c:v>
                      </c:pt>
                      <c:pt idx="709">
                        <c:v>60.326759639999999</c:v>
                      </c:pt>
                      <c:pt idx="710">
                        <c:v>60.010936020000003</c:v>
                      </c:pt>
                      <c:pt idx="711">
                        <c:v>58.832157720000005</c:v>
                      </c:pt>
                      <c:pt idx="712">
                        <c:v>56.065364879999997</c:v>
                      </c:pt>
                      <c:pt idx="713">
                        <c:v>56.923871340000005</c:v>
                      </c:pt>
                      <c:pt idx="714">
                        <c:v>56.790424739999999</c:v>
                      </c:pt>
                      <c:pt idx="715">
                        <c:v>56.608047720000002</c:v>
                      </c:pt>
                      <c:pt idx="716">
                        <c:v>57.01728396</c:v>
                      </c:pt>
                      <c:pt idx="717">
                        <c:v>57.751240260000003</c:v>
                      </c:pt>
                      <c:pt idx="718">
                        <c:v>57.942513720000001</c:v>
                      </c:pt>
                      <c:pt idx="719">
                        <c:v>57.608897220000003</c:v>
                      </c:pt>
                      <c:pt idx="720">
                        <c:v>58.080408540000001</c:v>
                      </c:pt>
                      <c:pt idx="721">
                        <c:v>58.062615660000006</c:v>
                      </c:pt>
                      <c:pt idx="722">
                        <c:v>58.551919860000005</c:v>
                      </c:pt>
                      <c:pt idx="723">
                        <c:v>52.569063960000001</c:v>
                      </c:pt>
                      <c:pt idx="724">
                        <c:v>50.771983079999998</c:v>
                      </c:pt>
                      <c:pt idx="725">
                        <c:v>50.981049420000005</c:v>
                      </c:pt>
                      <c:pt idx="726">
                        <c:v>51.737246820000003</c:v>
                      </c:pt>
                      <c:pt idx="727">
                        <c:v>51.892934520000004</c:v>
                      </c:pt>
                      <c:pt idx="728">
                        <c:v>52.026381119999996</c:v>
                      </c:pt>
                      <c:pt idx="729">
                        <c:v>52.311067199999997</c:v>
                      </c:pt>
                      <c:pt idx="730">
                        <c:v>52.124241959999999</c:v>
                      </c:pt>
                      <c:pt idx="731">
                        <c:v>51.505939380000001</c:v>
                      </c:pt>
                      <c:pt idx="732">
                        <c:v>51.332458799999998</c:v>
                      </c:pt>
                      <c:pt idx="733">
                        <c:v>51.261287279999998</c:v>
                      </c:pt>
                      <c:pt idx="734">
                        <c:v>51.621593100000005</c:v>
                      </c:pt>
                      <c:pt idx="735">
                        <c:v>52.253240339999998</c:v>
                      </c:pt>
                      <c:pt idx="736">
                        <c:v>55.429269420000004</c:v>
                      </c:pt>
                      <c:pt idx="737">
                        <c:v>56.701460339999997</c:v>
                      </c:pt>
                      <c:pt idx="738">
                        <c:v>56.545772640000003</c:v>
                      </c:pt>
                      <c:pt idx="739">
                        <c:v>57.124041240000004</c:v>
                      </c:pt>
                      <c:pt idx="740">
                        <c:v>56.523531540000008</c:v>
                      </c:pt>
                      <c:pt idx="741">
                        <c:v>56.955008880000001</c:v>
                      </c:pt>
                      <c:pt idx="742">
                        <c:v>56.714804999999998</c:v>
                      </c:pt>
                      <c:pt idx="743">
                        <c:v>57.275280719999998</c:v>
                      </c:pt>
                      <c:pt idx="744">
                        <c:v>57.164075220000008</c:v>
                      </c:pt>
                      <c:pt idx="745">
                        <c:v>57.342004019999997</c:v>
                      </c:pt>
                      <c:pt idx="746">
                        <c:v>57.177419879999995</c:v>
                      </c:pt>
                      <c:pt idx="747">
                        <c:v>54.797622180000005</c:v>
                      </c:pt>
                      <c:pt idx="748">
                        <c:v>54.081458759999997</c:v>
                      </c:pt>
                      <c:pt idx="749">
                        <c:v>53.952460379999998</c:v>
                      </c:pt>
                      <c:pt idx="750">
                        <c:v>54.775381080000002</c:v>
                      </c:pt>
                      <c:pt idx="751">
                        <c:v>54.161526720000005</c:v>
                      </c:pt>
                      <c:pt idx="752">
                        <c:v>54.96665454</c:v>
                      </c:pt>
                      <c:pt idx="753">
                        <c:v>54.659727360000005</c:v>
                      </c:pt>
                      <c:pt idx="754">
                        <c:v>55.522682039999999</c:v>
                      </c:pt>
                      <c:pt idx="755">
                        <c:v>55.002240300000004</c:v>
                      </c:pt>
                      <c:pt idx="756">
                        <c:v>55.375890779999999</c:v>
                      </c:pt>
                      <c:pt idx="757">
                        <c:v>54.859897260000004</c:v>
                      </c:pt>
                      <c:pt idx="758">
                        <c:v>53.449811520000004</c:v>
                      </c:pt>
                      <c:pt idx="759">
                        <c:v>52.502340660000002</c:v>
                      </c:pt>
                      <c:pt idx="760">
                        <c:v>52.457858459999997</c:v>
                      </c:pt>
                      <c:pt idx="761">
                        <c:v>52.960507320000005</c:v>
                      </c:pt>
                      <c:pt idx="762">
                        <c:v>53.885737080000006</c:v>
                      </c:pt>
                      <c:pt idx="763">
                        <c:v>53.343054240000008</c:v>
                      </c:pt>
                      <c:pt idx="764">
                        <c:v>55.015584960000005</c:v>
                      </c:pt>
                      <c:pt idx="765">
                        <c:v>54.913275900000002</c:v>
                      </c:pt>
                      <c:pt idx="766">
                        <c:v>55.353649680000004</c:v>
                      </c:pt>
                      <c:pt idx="767">
                        <c:v>54.512936100000005</c:v>
                      </c:pt>
                      <c:pt idx="768">
                        <c:v>53.574361680000003</c:v>
                      </c:pt>
                      <c:pt idx="769">
                        <c:v>53.952460379999998</c:v>
                      </c:pt>
                      <c:pt idx="770">
                        <c:v>54.263835780000001</c:v>
                      </c:pt>
                      <c:pt idx="771">
                        <c:v>54.601900499999999</c:v>
                      </c:pt>
                      <c:pt idx="772">
                        <c:v>55.433717639999998</c:v>
                      </c:pt>
                      <c:pt idx="773">
                        <c:v>54.81986328</c:v>
                      </c:pt>
                      <c:pt idx="774">
                        <c:v>54.39283416</c:v>
                      </c:pt>
                      <c:pt idx="775">
                        <c:v>55.015584960000005</c:v>
                      </c:pt>
                      <c:pt idx="776">
                        <c:v>55.309167479999999</c:v>
                      </c:pt>
                      <c:pt idx="777">
                        <c:v>53.770083359999994</c:v>
                      </c:pt>
                      <c:pt idx="778">
                        <c:v>53.418673980000001</c:v>
                      </c:pt>
                      <c:pt idx="779">
                        <c:v>54.134837400000002</c:v>
                      </c:pt>
                      <c:pt idx="780">
                        <c:v>54.312766200000006</c:v>
                      </c:pt>
                      <c:pt idx="781">
                        <c:v>54.099251640000006</c:v>
                      </c:pt>
                      <c:pt idx="782">
                        <c:v>53.996942579999995</c:v>
                      </c:pt>
                      <c:pt idx="783">
                        <c:v>53.930219280000003</c:v>
                      </c:pt>
                      <c:pt idx="784">
                        <c:v>54.882138359999999</c:v>
                      </c:pt>
                      <c:pt idx="785">
                        <c:v>57.266384280000004</c:v>
                      </c:pt>
                      <c:pt idx="786">
                        <c:v>57.204109199999998</c:v>
                      </c:pt>
                      <c:pt idx="787">
                        <c:v>58.14713184</c:v>
                      </c:pt>
                      <c:pt idx="788">
                        <c:v>58.974500759999998</c:v>
                      </c:pt>
                      <c:pt idx="789">
                        <c:v>59.188015319999998</c:v>
                      </c:pt>
                      <c:pt idx="790">
                        <c:v>59.410426319999999</c:v>
                      </c:pt>
                      <c:pt idx="791">
                        <c:v>59.570562240000001</c:v>
                      </c:pt>
                      <c:pt idx="792">
                        <c:v>60.05541822</c:v>
                      </c:pt>
                      <c:pt idx="793">
                        <c:v>61.04737128</c:v>
                      </c:pt>
                      <c:pt idx="794">
                        <c:v>60.709306560000002</c:v>
                      </c:pt>
                      <c:pt idx="795">
                        <c:v>59.921971620000001</c:v>
                      </c:pt>
                      <c:pt idx="796">
                        <c:v>61.581157679999997</c:v>
                      </c:pt>
                      <c:pt idx="797">
                        <c:v>63.676269300000001</c:v>
                      </c:pt>
                      <c:pt idx="798">
                        <c:v>62.257287120000001</c:v>
                      </c:pt>
                      <c:pt idx="799">
                        <c:v>62.399630160000001</c:v>
                      </c:pt>
                      <c:pt idx="800">
                        <c:v>63.996541140000005</c:v>
                      </c:pt>
                      <c:pt idx="801">
                        <c:v>63.444961859999999</c:v>
                      </c:pt>
                      <c:pt idx="802">
                        <c:v>63.249240180000001</c:v>
                      </c:pt>
                      <c:pt idx="803">
                        <c:v>63.969851820000002</c:v>
                      </c:pt>
                      <c:pt idx="804">
                        <c:v>64.138884180000005</c:v>
                      </c:pt>
                      <c:pt idx="805">
                        <c:v>65.268732060000005</c:v>
                      </c:pt>
                      <c:pt idx="806">
                        <c:v>65.406626880000005</c:v>
                      </c:pt>
                      <c:pt idx="807">
                        <c:v>65.584555679999994</c:v>
                      </c:pt>
                      <c:pt idx="808">
                        <c:v>65.802518460000002</c:v>
                      </c:pt>
                      <c:pt idx="809">
                        <c:v>65.317662479999996</c:v>
                      </c:pt>
                      <c:pt idx="810">
                        <c:v>61.923670619999996</c:v>
                      </c:pt>
                      <c:pt idx="811">
                        <c:v>59.383736999999996</c:v>
                      </c:pt>
                      <c:pt idx="812">
                        <c:v>59.223601080000002</c:v>
                      </c:pt>
                      <c:pt idx="813">
                        <c:v>59.859696540000002</c:v>
                      </c:pt>
                      <c:pt idx="814">
                        <c:v>61.122991020000001</c:v>
                      </c:pt>
                      <c:pt idx="815">
                        <c:v>60.864994260000003</c:v>
                      </c:pt>
                      <c:pt idx="816">
                        <c:v>60.900580020000007</c:v>
                      </c:pt>
                      <c:pt idx="817">
                        <c:v>57.395382660000003</c:v>
                      </c:pt>
                      <c:pt idx="818">
                        <c:v>58.133787180000006</c:v>
                      </c:pt>
                      <c:pt idx="819">
                        <c:v>58.930018560000001</c:v>
                      </c:pt>
                      <c:pt idx="820">
                        <c:v>59.792973240000002</c:v>
                      </c:pt>
                      <c:pt idx="821">
                        <c:v>59.521631820000003</c:v>
                      </c:pt>
                      <c:pt idx="822">
                        <c:v>58.583057400000001</c:v>
                      </c:pt>
                      <c:pt idx="823">
                        <c:v>58.227199800000001</c:v>
                      </c:pt>
                      <c:pt idx="824">
                        <c:v>58.965604320000004</c:v>
                      </c:pt>
                      <c:pt idx="825">
                        <c:v>59.254738619999998</c:v>
                      </c:pt>
                      <c:pt idx="826">
                        <c:v>59.672871299999997</c:v>
                      </c:pt>
                      <c:pt idx="827">
                        <c:v>60.384586499999997</c:v>
                      </c:pt>
                      <c:pt idx="828">
                        <c:v>63.057966720000003</c:v>
                      </c:pt>
                      <c:pt idx="829">
                        <c:v>62.977898759999995</c:v>
                      </c:pt>
                      <c:pt idx="830">
                        <c:v>61.981497479999994</c:v>
                      </c:pt>
                      <c:pt idx="831">
                        <c:v>62.074910100000004</c:v>
                      </c:pt>
                      <c:pt idx="832">
                        <c:v>62.915623680000003</c:v>
                      </c:pt>
                      <c:pt idx="833">
                        <c:v>62.653178700000005</c:v>
                      </c:pt>
                      <c:pt idx="834">
                        <c:v>63.952058940000001</c:v>
                      </c:pt>
                      <c:pt idx="835">
                        <c:v>64.138884180000005</c:v>
                      </c:pt>
                      <c:pt idx="836">
                        <c:v>64.543672200000003</c:v>
                      </c:pt>
                      <c:pt idx="837">
                        <c:v>60.651479700000003</c:v>
                      </c:pt>
                      <c:pt idx="838">
                        <c:v>59.979798479999999</c:v>
                      </c:pt>
                      <c:pt idx="839">
                        <c:v>59.9842467</c:v>
                      </c:pt>
                      <c:pt idx="840">
                        <c:v>61.016233740000004</c:v>
                      </c:pt>
                      <c:pt idx="841">
                        <c:v>58.614194939999997</c:v>
                      </c:pt>
                      <c:pt idx="842">
                        <c:v>58.752089760000004</c:v>
                      </c:pt>
                      <c:pt idx="843">
                        <c:v>59.806317900000003</c:v>
                      </c:pt>
                      <c:pt idx="844">
                        <c:v>57.924720839999999</c:v>
                      </c:pt>
                      <c:pt idx="845">
                        <c:v>56.781528300000005</c:v>
                      </c:pt>
                      <c:pt idx="846">
                        <c:v>57.769033140000005</c:v>
                      </c:pt>
                      <c:pt idx="847">
                        <c:v>54.472902120000001</c:v>
                      </c:pt>
                      <c:pt idx="848">
                        <c:v>54.659727360000005</c:v>
                      </c:pt>
                      <c:pt idx="849">
                        <c:v>51.279080159999999</c:v>
                      </c:pt>
                      <c:pt idx="850">
                        <c:v>51.448112520000002</c:v>
                      </c:pt>
                      <c:pt idx="851">
                        <c:v>50.589606060000001</c:v>
                      </c:pt>
                      <c:pt idx="852">
                        <c:v>52.061966880000007</c:v>
                      </c:pt>
                      <c:pt idx="853">
                        <c:v>54.775381080000002</c:v>
                      </c:pt>
                      <c:pt idx="854">
                        <c:v>53.343054240000008</c:v>
                      </c:pt>
                      <c:pt idx="855">
                        <c:v>52.146483060000001</c:v>
                      </c:pt>
                      <c:pt idx="856">
                        <c:v>53.231848740000004</c:v>
                      </c:pt>
                      <c:pt idx="857">
                        <c:v>51.399182099999997</c:v>
                      </c:pt>
                      <c:pt idx="858">
                        <c:v>48.280979879999997</c:v>
                      </c:pt>
                      <c:pt idx="859">
                        <c:v>49.406379539999996</c:v>
                      </c:pt>
                      <c:pt idx="860">
                        <c:v>49.317415140000001</c:v>
                      </c:pt>
                      <c:pt idx="861">
                        <c:v>49.695513840000004</c:v>
                      </c:pt>
                      <c:pt idx="862">
                        <c:v>49.152831000000006</c:v>
                      </c:pt>
                      <c:pt idx="863">
                        <c:v>49.148382779999999</c:v>
                      </c:pt>
                      <c:pt idx="864">
                        <c:v>48.685767900000002</c:v>
                      </c:pt>
                      <c:pt idx="865">
                        <c:v>48.556769520000003</c:v>
                      </c:pt>
                      <c:pt idx="866">
                        <c:v>47.529230699999999</c:v>
                      </c:pt>
                      <c:pt idx="867">
                        <c:v>47.613746880000001</c:v>
                      </c:pt>
                      <c:pt idx="868">
                        <c:v>47.938466939999998</c:v>
                      </c:pt>
                      <c:pt idx="869">
                        <c:v>46.692965340000001</c:v>
                      </c:pt>
                      <c:pt idx="870">
                        <c:v>45.98125014</c:v>
                      </c:pt>
                      <c:pt idx="871">
                        <c:v>46.261488</c:v>
                      </c:pt>
                      <c:pt idx="872">
                        <c:v>45.772183799999993</c:v>
                      </c:pt>
                      <c:pt idx="873">
                        <c:v>45.972353700000006</c:v>
                      </c:pt>
                      <c:pt idx="874">
                        <c:v>44.873643359999996</c:v>
                      </c:pt>
                      <c:pt idx="875">
                        <c:v>44.789127180000001</c:v>
                      </c:pt>
                      <c:pt idx="876">
                        <c:v>43.872793860000002</c:v>
                      </c:pt>
                      <c:pt idx="877">
                        <c:v>43.846104539999999</c:v>
                      </c:pt>
                      <c:pt idx="878">
                        <c:v>42.640636919999999</c:v>
                      </c:pt>
                      <c:pt idx="879">
                        <c:v>42.79632462</c:v>
                      </c:pt>
                      <c:pt idx="880">
                        <c:v>40.928072220000004</c:v>
                      </c:pt>
                      <c:pt idx="881">
                        <c:v>38.641687139999995</c:v>
                      </c:pt>
                      <c:pt idx="882">
                        <c:v>36.746745419999996</c:v>
                      </c:pt>
                      <c:pt idx="883">
                        <c:v>37.640837640000001</c:v>
                      </c:pt>
                      <c:pt idx="884">
                        <c:v>37.618596540000006</c:v>
                      </c:pt>
                      <c:pt idx="885">
                        <c:v>40.216357020000004</c:v>
                      </c:pt>
                      <c:pt idx="886">
                        <c:v>41.613098100000002</c:v>
                      </c:pt>
                      <c:pt idx="887">
                        <c:v>41.719855379999998</c:v>
                      </c:pt>
                      <c:pt idx="888">
                        <c:v>42.137988060000005</c:v>
                      </c:pt>
                      <c:pt idx="889">
                        <c:v>43.57476312</c:v>
                      </c:pt>
                      <c:pt idx="890">
                        <c:v>43.401282539999997</c:v>
                      </c:pt>
                      <c:pt idx="891">
                        <c:v>44.037378000000004</c:v>
                      </c:pt>
                      <c:pt idx="892">
                        <c:v>43.721554380000001</c:v>
                      </c:pt>
                      <c:pt idx="893">
                        <c:v>45.002641740000001</c:v>
                      </c:pt>
                      <c:pt idx="894">
                        <c:v>44.228651460000002</c:v>
                      </c:pt>
                      <c:pt idx="895">
                        <c:v>43.708209720000006</c:v>
                      </c:pt>
                      <c:pt idx="896">
                        <c:v>43.476902279999997</c:v>
                      </c:pt>
                      <c:pt idx="897">
                        <c:v>43.4368683</c:v>
                      </c:pt>
                      <c:pt idx="898">
                        <c:v>44.762437860000006</c:v>
                      </c:pt>
                      <c:pt idx="899">
                        <c:v>43.254491280000003</c:v>
                      </c:pt>
                      <c:pt idx="900">
                        <c:v>45.607599659999998</c:v>
                      </c:pt>
                      <c:pt idx="901">
                        <c:v>45.038227499999998</c:v>
                      </c:pt>
                      <c:pt idx="902">
                        <c:v>44.019585120000002</c:v>
                      </c:pt>
                      <c:pt idx="903">
                        <c:v>43.64148642</c:v>
                      </c:pt>
                      <c:pt idx="904">
                        <c:v>40.327562520000001</c:v>
                      </c:pt>
                      <c:pt idx="905">
                        <c:v>35.470106280000003</c:v>
                      </c:pt>
                      <c:pt idx="906">
                        <c:v>36.884640240000003</c:v>
                      </c:pt>
                      <c:pt idx="907">
                        <c:v>36.542127299999997</c:v>
                      </c:pt>
                      <c:pt idx="908">
                        <c:v>33.415028639999996</c:v>
                      </c:pt>
                      <c:pt idx="909">
                        <c:v>33.859850639999998</c:v>
                      </c:pt>
                      <c:pt idx="910">
                        <c:v>35.692517279999997</c:v>
                      </c:pt>
                      <c:pt idx="911">
                        <c:v>37.227153180000002</c:v>
                      </c:pt>
                      <c:pt idx="912">
                        <c:v>38.637238920000001</c:v>
                      </c:pt>
                      <c:pt idx="913">
                        <c:v>39.313368359999998</c:v>
                      </c:pt>
                      <c:pt idx="914">
                        <c:v>39.740397479999999</c:v>
                      </c:pt>
                      <c:pt idx="915">
                        <c:v>39.700363500000002</c:v>
                      </c:pt>
                      <c:pt idx="916">
                        <c:v>40.136289059999996</c:v>
                      </c:pt>
                      <c:pt idx="917">
                        <c:v>40.016187120000005</c:v>
                      </c:pt>
                      <c:pt idx="918">
                        <c:v>40.790177399999997</c:v>
                      </c:pt>
                      <c:pt idx="919">
                        <c:v>40.367596499999998</c:v>
                      </c:pt>
                      <c:pt idx="920">
                        <c:v>40.696764779999995</c:v>
                      </c:pt>
                      <c:pt idx="921">
                        <c:v>41.363997779999998</c:v>
                      </c:pt>
                      <c:pt idx="922">
                        <c:v>41.888887740000001</c:v>
                      </c:pt>
                      <c:pt idx="923">
                        <c:v>42.049023659999996</c:v>
                      </c:pt>
                      <c:pt idx="924">
                        <c:v>42.498293879999999</c:v>
                      </c:pt>
                      <c:pt idx="925">
                        <c:v>41.590857</c:v>
                      </c:pt>
                      <c:pt idx="926">
                        <c:v>41.430721079999998</c:v>
                      </c:pt>
                      <c:pt idx="927">
                        <c:v>41.283929820000004</c:v>
                      </c:pt>
                      <c:pt idx="928">
                        <c:v>41.275033380000004</c:v>
                      </c:pt>
                      <c:pt idx="929">
                        <c:v>38.921925000000002</c:v>
                      </c:pt>
                      <c:pt idx="930">
                        <c:v>38.90858034</c:v>
                      </c:pt>
                      <c:pt idx="931">
                        <c:v>40.492146659999996</c:v>
                      </c:pt>
                      <c:pt idx="932">
                        <c:v>43.058769599999998</c:v>
                      </c:pt>
                      <c:pt idx="933">
                        <c:v>43.307869920000002</c:v>
                      </c:pt>
                      <c:pt idx="934">
                        <c:v>43.245594839999995</c:v>
                      </c:pt>
                      <c:pt idx="935">
                        <c:v>46.648483140000003</c:v>
                      </c:pt>
                      <c:pt idx="936">
                        <c:v>44.855850480000001</c:v>
                      </c:pt>
                      <c:pt idx="937">
                        <c:v>44.046274439999998</c:v>
                      </c:pt>
                      <c:pt idx="938">
                        <c:v>44.286478320000001</c:v>
                      </c:pt>
                      <c:pt idx="939">
                        <c:v>43.356800339999999</c:v>
                      </c:pt>
                      <c:pt idx="940">
                        <c:v>43.49914338</c:v>
                      </c:pt>
                      <c:pt idx="941">
                        <c:v>44.246444339999996</c:v>
                      </c:pt>
                      <c:pt idx="942">
                        <c:v>45.171674099999997</c:v>
                      </c:pt>
                      <c:pt idx="943">
                        <c:v>46.225902239999996</c:v>
                      </c:pt>
                      <c:pt idx="944">
                        <c:v>46.159178940000004</c:v>
                      </c:pt>
                      <c:pt idx="945">
                        <c:v>45.843355319999993</c:v>
                      </c:pt>
                      <c:pt idx="946">
                        <c:v>46.40827926</c:v>
                      </c:pt>
                      <c:pt idx="947">
                        <c:v>47.079960479999997</c:v>
                      </c:pt>
                      <c:pt idx="948">
                        <c:v>47.764986360000002</c:v>
                      </c:pt>
                      <c:pt idx="949">
                        <c:v>48.31656564</c:v>
                      </c:pt>
                      <c:pt idx="950">
                        <c:v>48.405530040000002</c:v>
                      </c:pt>
                      <c:pt idx="951">
                        <c:v>49.099452360000001</c:v>
                      </c:pt>
                      <c:pt idx="952">
                        <c:v>49.286277599999998</c:v>
                      </c:pt>
                      <c:pt idx="953">
                        <c:v>50.08250898</c:v>
                      </c:pt>
                      <c:pt idx="954">
                        <c:v>50.091405419999994</c:v>
                      </c:pt>
                      <c:pt idx="955">
                        <c:v>49.793374680000007</c:v>
                      </c:pt>
                      <c:pt idx="956">
                        <c:v>51.274631939999999</c:v>
                      </c:pt>
                      <c:pt idx="957">
                        <c:v>52.1998617</c:v>
                      </c:pt>
                      <c:pt idx="958">
                        <c:v>54.299421540000004</c:v>
                      </c:pt>
                      <c:pt idx="959">
                        <c:v>55.433717639999998</c:v>
                      </c:pt>
                      <c:pt idx="960">
                        <c:v>57.880238640000002</c:v>
                      </c:pt>
                      <c:pt idx="961">
                        <c:v>57.613345440000003</c:v>
                      </c:pt>
                      <c:pt idx="962">
                        <c:v>57.453209520000001</c:v>
                      </c:pt>
                      <c:pt idx="963">
                        <c:v>56.616944160000003</c:v>
                      </c:pt>
                      <c:pt idx="964">
                        <c:v>51.759487919999998</c:v>
                      </c:pt>
                      <c:pt idx="965">
                        <c:v>49.308518700000008</c:v>
                      </c:pt>
                      <c:pt idx="966">
                        <c:v>48.925971780000005</c:v>
                      </c:pt>
                      <c:pt idx="967">
                        <c:v>47.684918400000001</c:v>
                      </c:pt>
                      <c:pt idx="968">
                        <c:v>47.013237180000004</c:v>
                      </c:pt>
                      <c:pt idx="969">
                        <c:v>46.768585080000001</c:v>
                      </c:pt>
                      <c:pt idx="970">
                        <c:v>47.208958859999996</c:v>
                      </c:pt>
                      <c:pt idx="971">
                        <c:v>46.47500256</c:v>
                      </c:pt>
                      <c:pt idx="972">
                        <c:v>46.185868259999999</c:v>
                      </c:pt>
                      <c:pt idx="973">
                        <c:v>46.386038160000005</c:v>
                      </c:pt>
                      <c:pt idx="974">
                        <c:v>46.021284120000004</c:v>
                      </c:pt>
                      <c:pt idx="975">
                        <c:v>46.47500256</c:v>
                      </c:pt>
                      <c:pt idx="976">
                        <c:v>46.608449159999999</c:v>
                      </c:pt>
                      <c:pt idx="977">
                        <c:v>46.079110980000003</c:v>
                      </c:pt>
                      <c:pt idx="978">
                        <c:v>45.523083480000004</c:v>
                      </c:pt>
                      <c:pt idx="979">
                        <c:v>44.375442720000002</c:v>
                      </c:pt>
                      <c:pt idx="980">
                        <c:v>43.530280919999996</c:v>
                      </c:pt>
                      <c:pt idx="981">
                        <c:v>43.525832700000002</c:v>
                      </c:pt>
                      <c:pt idx="982">
                        <c:v>45.416326200000007</c:v>
                      </c:pt>
                      <c:pt idx="983">
                        <c:v>45.647633640000002</c:v>
                      </c:pt>
                      <c:pt idx="984">
                        <c:v>46.813067279999999</c:v>
                      </c:pt>
                      <c:pt idx="985">
                        <c:v>50.634088259999999</c:v>
                      </c:pt>
                      <c:pt idx="986">
                        <c:v>53.948012160000005</c:v>
                      </c:pt>
                      <c:pt idx="987">
                        <c:v>53.894633519999999</c:v>
                      </c:pt>
                      <c:pt idx="988">
                        <c:v>54.913275900000002</c:v>
                      </c:pt>
                      <c:pt idx="989">
                        <c:v>53.925771059999995</c:v>
                      </c:pt>
                      <c:pt idx="990">
                        <c:v>47.631539760000003</c:v>
                      </c:pt>
                      <c:pt idx="991">
                        <c:v>44.882539800000004</c:v>
                      </c:pt>
                      <c:pt idx="992">
                        <c:v>42.622844040000004</c:v>
                      </c:pt>
                      <c:pt idx="993">
                        <c:v>41.66202852</c:v>
                      </c:pt>
                      <c:pt idx="994">
                        <c:v>40.567766399999996</c:v>
                      </c:pt>
                      <c:pt idx="995">
                        <c:v>40.203012360000002</c:v>
                      </c:pt>
                      <c:pt idx="996">
                        <c:v>39.233300400000005</c:v>
                      </c:pt>
                      <c:pt idx="997">
                        <c:v>37.974454140000006</c:v>
                      </c:pt>
                      <c:pt idx="998">
                        <c:v>37.6986645</c:v>
                      </c:pt>
                      <c:pt idx="999">
                        <c:v>38.063418540000001</c:v>
                      </c:pt>
                      <c:pt idx="1000">
                        <c:v>35.857101419999999</c:v>
                      </c:pt>
                      <c:pt idx="1001">
                        <c:v>34.384740600000001</c:v>
                      </c:pt>
                      <c:pt idx="1002">
                        <c:v>33.926573939999997</c:v>
                      </c:pt>
                      <c:pt idx="1003">
                        <c:v>33.606302100000001</c:v>
                      </c:pt>
                      <c:pt idx="1004">
                        <c:v>33.361649999999997</c:v>
                      </c:pt>
                      <c:pt idx="1005">
                        <c:v>30.421376580000004</c:v>
                      </c:pt>
                      <c:pt idx="1006">
                        <c:v>31.150884660000003</c:v>
                      </c:pt>
                      <c:pt idx="1007">
                        <c:v>31.02188628</c:v>
                      </c:pt>
                      <c:pt idx="1008">
                        <c:v>31.3377099</c:v>
                      </c:pt>
                      <c:pt idx="1009">
                        <c:v>30.706062659999997</c:v>
                      </c:pt>
                      <c:pt idx="1010">
                        <c:v>30.754993079999998</c:v>
                      </c:pt>
                      <c:pt idx="1011">
                        <c:v>33.397235760000001</c:v>
                      </c:pt>
                      <c:pt idx="1012">
                        <c:v>34.028883</c:v>
                      </c:pt>
                      <c:pt idx="1013">
                        <c:v>29.74079892</c:v>
                      </c:pt>
                      <c:pt idx="1014">
                        <c:v>27.854753639999998</c:v>
                      </c:pt>
                      <c:pt idx="1015">
                        <c:v>27.792478560000003</c:v>
                      </c:pt>
                      <c:pt idx="1016">
                        <c:v>22.623646920000002</c:v>
                      </c:pt>
                      <c:pt idx="1017">
                        <c:v>20.7287052</c:v>
                      </c:pt>
                      <c:pt idx="1018">
                        <c:v>21.493799039999999</c:v>
                      </c:pt>
                      <c:pt idx="1019">
                        <c:v>21.662831400000002</c:v>
                      </c:pt>
                      <c:pt idx="1020">
                        <c:v>21.529384799999999</c:v>
                      </c:pt>
                      <c:pt idx="1021">
                        <c:v>21.64948674</c:v>
                      </c:pt>
                      <c:pt idx="1022">
                        <c:v>21.889690620000003</c:v>
                      </c:pt>
                      <c:pt idx="1023">
                        <c:v>21.493799039999999</c:v>
                      </c:pt>
                      <c:pt idx="1024">
                        <c:v>21.213561179999999</c:v>
                      </c:pt>
                      <c:pt idx="1025">
                        <c:v>20.30167608</c:v>
                      </c:pt>
                      <c:pt idx="1026">
                        <c:v>19.38089454</c:v>
                      </c:pt>
                      <c:pt idx="1027">
                        <c:v>19.109553120000001</c:v>
                      </c:pt>
                      <c:pt idx="1028">
                        <c:v>19.928025600000002</c:v>
                      </c:pt>
                      <c:pt idx="1029">
                        <c:v>19.296378360000002</c:v>
                      </c:pt>
                      <c:pt idx="1030">
                        <c:v>19.1718282</c:v>
                      </c:pt>
                      <c:pt idx="1031">
                        <c:v>18.193219800000001</c:v>
                      </c:pt>
                      <c:pt idx="1032">
                        <c:v>17.703915599999998</c:v>
                      </c:pt>
                      <c:pt idx="1033">
                        <c:v>16.783134060000002</c:v>
                      </c:pt>
                      <c:pt idx="1034">
                        <c:v>17.143439879999999</c:v>
                      </c:pt>
                      <c:pt idx="1035">
                        <c:v>16.16038326</c:v>
                      </c:pt>
                      <c:pt idx="1036">
                        <c:v>15.72000948</c:v>
                      </c:pt>
                      <c:pt idx="1037">
                        <c:v>15.19511952</c:v>
                      </c:pt>
                      <c:pt idx="1038">
                        <c:v>15.355255440000001</c:v>
                      </c:pt>
                      <c:pt idx="1039">
                        <c:v>15.328566120000001</c:v>
                      </c:pt>
                      <c:pt idx="1040">
                        <c:v>14.71471176</c:v>
                      </c:pt>
                      <c:pt idx="1041">
                        <c:v>14.100857400000001</c:v>
                      </c:pt>
                      <c:pt idx="1042">
                        <c:v>14.11420206</c:v>
                      </c:pt>
                      <c:pt idx="1043">
                        <c:v>13.03773282</c:v>
                      </c:pt>
                      <c:pt idx="1044">
                        <c:v>12.406085580000001</c:v>
                      </c:pt>
                      <c:pt idx="1045">
                        <c:v>10.653486900000001</c:v>
                      </c:pt>
                      <c:pt idx="1046">
                        <c:v>8.7140629799999996</c:v>
                      </c:pt>
                      <c:pt idx="1047">
                        <c:v>6.4721601</c:v>
                      </c:pt>
                      <c:pt idx="1048">
                        <c:v>4.4571164400000001</c:v>
                      </c:pt>
                      <c:pt idx="1049">
                        <c:v>2.84241258</c:v>
                      </c:pt>
                      <c:pt idx="1050">
                        <c:v>5.7026180399999999</c:v>
                      </c:pt>
                      <c:pt idx="1051">
                        <c:v>8.8208202600000014</c:v>
                      </c:pt>
                      <c:pt idx="1052">
                        <c:v>10.19087202</c:v>
                      </c:pt>
                      <c:pt idx="1053">
                        <c:v>9.6392927400000001</c:v>
                      </c:pt>
                      <c:pt idx="1054">
                        <c:v>8.0957603999999996</c:v>
                      </c:pt>
                      <c:pt idx="1055">
                        <c:v>8.1268979399999992</c:v>
                      </c:pt>
                      <c:pt idx="1056">
                        <c:v>7.2150128400000009</c:v>
                      </c:pt>
                      <c:pt idx="1057">
                        <c:v>7.2817361400000005</c:v>
                      </c:pt>
                      <c:pt idx="1058">
                        <c:v>7.2550468200000005</c:v>
                      </c:pt>
                      <c:pt idx="1059">
                        <c:v>6.1741293599999993</c:v>
                      </c:pt>
                      <c:pt idx="1060">
                        <c:v>5.9517183600000001</c:v>
                      </c:pt>
                      <c:pt idx="1061">
                        <c:v>5.80047888</c:v>
                      </c:pt>
                      <c:pt idx="1062">
                        <c:v>6.6278477999999996</c:v>
                      </c:pt>
                      <c:pt idx="1063">
                        <c:v>4.9508688599999999</c:v>
                      </c:pt>
                      <c:pt idx="1064">
                        <c:v>4.8307669200000003</c:v>
                      </c:pt>
                      <c:pt idx="1065">
                        <c:v>5.1554869800000001</c:v>
                      </c:pt>
                      <c:pt idx="1066">
                        <c:v>3.7809870000000001</c:v>
                      </c:pt>
                      <c:pt idx="1067">
                        <c:v>3.0781682399999997</c:v>
                      </c:pt>
                      <c:pt idx="1068">
                        <c:v>2.7934821599999999</c:v>
                      </c:pt>
                      <c:pt idx="1069">
                        <c:v>2.3620048200000001</c:v>
                      </c:pt>
                      <c:pt idx="1070">
                        <c:v>1.5524287799999998</c:v>
                      </c:pt>
                      <c:pt idx="1071">
                        <c:v>0.9118851</c:v>
                      </c:pt>
                      <c:pt idx="1072">
                        <c:v>-4.44822E-2</c:v>
                      </c:pt>
                      <c:pt idx="1073">
                        <c:v>-1.07646924</c:v>
                      </c:pt>
                      <c:pt idx="1074">
                        <c:v>-2.3620048200000001</c:v>
                      </c:pt>
                      <c:pt idx="1075">
                        <c:v>-2.7712410599999999</c:v>
                      </c:pt>
                      <c:pt idx="1076">
                        <c:v>-2.13069738</c:v>
                      </c:pt>
                      <c:pt idx="1077">
                        <c:v>-3.62085108</c:v>
                      </c:pt>
                      <c:pt idx="1078">
                        <c:v>-6.9169821000000002</c:v>
                      </c:pt>
                      <c:pt idx="1079">
                        <c:v>-12.26819076</c:v>
                      </c:pt>
                      <c:pt idx="1080">
                        <c:v>-8.75409696</c:v>
                      </c:pt>
                      <c:pt idx="1081">
                        <c:v>-5.2978300200000001</c:v>
                      </c:pt>
                      <c:pt idx="1082">
                        <c:v>-4.2436018799999999</c:v>
                      </c:pt>
                      <c:pt idx="1083">
                        <c:v>-1.83711486</c:v>
                      </c:pt>
                      <c:pt idx="1084">
                        <c:v>-2.7979303799999999</c:v>
                      </c:pt>
                      <c:pt idx="1085">
                        <c:v>-3.8699514000000002</c:v>
                      </c:pt>
                      <c:pt idx="1086">
                        <c:v>-2.16628314</c:v>
                      </c:pt>
                      <c:pt idx="1087">
                        <c:v>-6.3565063799999999</c:v>
                      </c:pt>
                      <c:pt idx="1088">
                        <c:v>-4.5727701600000001</c:v>
                      </c:pt>
                      <c:pt idx="1089">
                        <c:v>-2.7890339399999999</c:v>
                      </c:pt>
                      <c:pt idx="1090">
                        <c:v>-7.92227982</c:v>
                      </c:pt>
                      <c:pt idx="1091">
                        <c:v>-6.0985096199999997</c:v>
                      </c:pt>
                      <c:pt idx="1092">
                        <c:v>-6.2675419799999998</c:v>
                      </c:pt>
                      <c:pt idx="1093">
                        <c:v>-9.4569157199999996</c:v>
                      </c:pt>
                      <c:pt idx="1094">
                        <c:v>-8.3137231800000002</c:v>
                      </c:pt>
                      <c:pt idx="1095">
                        <c:v>-7.6731795000000007</c:v>
                      </c:pt>
                      <c:pt idx="1096">
                        <c:v>-10.555626060000002</c:v>
                      </c:pt>
                      <c:pt idx="1097">
                        <c:v>-11.07161958</c:v>
                      </c:pt>
                      <c:pt idx="1098">
                        <c:v>-9.8794966200000012</c:v>
                      </c:pt>
                      <c:pt idx="1099">
                        <c:v>-11.15613576</c:v>
                      </c:pt>
                      <c:pt idx="1100">
                        <c:v>-10.0974594</c:v>
                      </c:pt>
                      <c:pt idx="1101">
                        <c:v>-8.8119238200000005</c:v>
                      </c:pt>
                      <c:pt idx="1102">
                        <c:v>-7.6153526400000002</c:v>
                      </c:pt>
                      <c:pt idx="1103">
                        <c:v>-7.1393931000000004</c:v>
                      </c:pt>
                      <c:pt idx="1104">
                        <c:v>-9.3368137800000017</c:v>
                      </c:pt>
                      <c:pt idx="1105">
                        <c:v>-6.2541973199999994</c:v>
                      </c:pt>
                      <c:pt idx="1106">
                        <c:v>-6.1251989399999998</c:v>
                      </c:pt>
                      <c:pt idx="1107">
                        <c:v>-5.6714804999999995</c:v>
                      </c:pt>
                      <c:pt idx="1108">
                        <c:v>-9.0565759200000002</c:v>
                      </c:pt>
                      <c:pt idx="1109">
                        <c:v>-10.75134774</c:v>
                      </c:pt>
                      <c:pt idx="1110">
                        <c:v>-8.6206503599999991</c:v>
                      </c:pt>
                      <c:pt idx="1111">
                        <c:v>-7.6865241600000003</c:v>
                      </c:pt>
                      <c:pt idx="1112">
                        <c:v>-7.5352846800000002</c:v>
                      </c:pt>
                      <c:pt idx="1113">
                        <c:v>-6.0273380999999997</c:v>
                      </c:pt>
                      <c:pt idx="1114">
                        <c:v>-12.04133154</c:v>
                      </c:pt>
                      <c:pt idx="1115">
                        <c:v>-10.742451300000001</c:v>
                      </c:pt>
                      <c:pt idx="1116">
                        <c:v>-10.217561340000001</c:v>
                      </c:pt>
                      <c:pt idx="1117">
                        <c:v>-8.5361341799999995</c:v>
                      </c:pt>
                      <c:pt idx="1118">
                        <c:v>-7.4641131600000001</c:v>
                      </c:pt>
                      <c:pt idx="1119">
                        <c:v>-7.7043170400000003</c:v>
                      </c:pt>
                      <c:pt idx="1120">
                        <c:v>-7.1482895400000004</c:v>
                      </c:pt>
                      <c:pt idx="1121">
                        <c:v>-6.0184416599999997</c:v>
                      </c:pt>
                      <c:pt idx="1122">
                        <c:v>-6.0495792000000002</c:v>
                      </c:pt>
                      <c:pt idx="1123">
                        <c:v>-3.7809870000000001</c:v>
                      </c:pt>
                      <c:pt idx="1124">
                        <c:v>-3.4206811800000003</c:v>
                      </c:pt>
                      <c:pt idx="1125">
                        <c:v>-3.1582361999999997</c:v>
                      </c:pt>
                      <c:pt idx="1126">
                        <c:v>-2.3531083800000001</c:v>
                      </c:pt>
                      <c:pt idx="1127">
                        <c:v>-1.1832265200000001</c:v>
                      </c:pt>
                      <c:pt idx="1128">
                        <c:v>-0.42702912000000004</c:v>
                      </c:pt>
                      <c:pt idx="1129">
                        <c:v>-0.80512781999999994</c:v>
                      </c:pt>
                      <c:pt idx="1130">
                        <c:v>0.28468608000000001</c:v>
                      </c:pt>
                      <c:pt idx="1131">
                        <c:v>-15.110603339999999</c:v>
                      </c:pt>
                      <c:pt idx="1132">
                        <c:v>-13.20676518</c:v>
                      </c:pt>
                      <c:pt idx="1133">
                        <c:v>-12.53508396</c:v>
                      </c:pt>
                      <c:pt idx="1134">
                        <c:v>-12.62404836</c:v>
                      </c:pt>
                      <c:pt idx="1135">
                        <c:v>-11.200617959999999</c:v>
                      </c:pt>
                      <c:pt idx="1136">
                        <c:v>-11.0538267</c:v>
                      </c:pt>
                      <c:pt idx="1137">
                        <c:v>-9.7504982400000006</c:v>
                      </c:pt>
                      <c:pt idx="1138">
                        <c:v>-9.3101244600000008</c:v>
                      </c:pt>
                      <c:pt idx="1139">
                        <c:v>-8.3448607199999998</c:v>
                      </c:pt>
                      <c:pt idx="1140">
                        <c:v>-15.89793828</c:v>
                      </c:pt>
                      <c:pt idx="1141">
                        <c:v>-19.741200360000001</c:v>
                      </c:pt>
                      <c:pt idx="1142">
                        <c:v>-17.570469000000003</c:v>
                      </c:pt>
                      <c:pt idx="1143">
                        <c:v>-16.863202019999999</c:v>
                      </c:pt>
                      <c:pt idx="1144">
                        <c:v>-15.77783634</c:v>
                      </c:pt>
                      <c:pt idx="1145">
                        <c:v>-15.61770042</c:v>
                      </c:pt>
                      <c:pt idx="1146">
                        <c:v>-15.199567739999999</c:v>
                      </c:pt>
                      <c:pt idx="1147">
                        <c:v>-13.771689120000001</c:v>
                      </c:pt>
                      <c:pt idx="1148">
                        <c:v>-13.424727959999998</c:v>
                      </c:pt>
                      <c:pt idx="1149">
                        <c:v>-11.289582359999999</c:v>
                      </c:pt>
                      <c:pt idx="1150">
                        <c:v>-18.504595200000001</c:v>
                      </c:pt>
                      <c:pt idx="1151">
                        <c:v>-17.39698842</c:v>
                      </c:pt>
                      <c:pt idx="1152">
                        <c:v>-16.369449599999999</c:v>
                      </c:pt>
                      <c:pt idx="1153">
                        <c:v>-15.199567739999999</c:v>
                      </c:pt>
                      <c:pt idx="1154">
                        <c:v>-13.398038640000001</c:v>
                      </c:pt>
                      <c:pt idx="1155">
                        <c:v>-13.229006280000002</c:v>
                      </c:pt>
                      <c:pt idx="1156">
                        <c:v>-12.121399500000001</c:v>
                      </c:pt>
                      <c:pt idx="1157">
                        <c:v>-11.841161639999999</c:v>
                      </c:pt>
                      <c:pt idx="1158">
                        <c:v>-10.86255324</c:v>
                      </c:pt>
                      <c:pt idx="1159">
                        <c:v>-11.19172152</c:v>
                      </c:pt>
                      <c:pt idx="1160">
                        <c:v>-13.148938319999999</c:v>
                      </c:pt>
                      <c:pt idx="1161">
                        <c:v>-42.907530120000004</c:v>
                      </c:pt>
                      <c:pt idx="1162">
                        <c:v>-39.589158000000005</c:v>
                      </c:pt>
                      <c:pt idx="1163">
                        <c:v>-37.329462239999998</c:v>
                      </c:pt>
                      <c:pt idx="1164">
                        <c:v>-36.248544779999996</c:v>
                      </c:pt>
                      <c:pt idx="1165">
                        <c:v>-35.341107900000004</c:v>
                      </c:pt>
                      <c:pt idx="1166">
                        <c:v>-33.971056140000002</c:v>
                      </c:pt>
                      <c:pt idx="1167">
                        <c:v>-32.338559400000001</c:v>
                      </c:pt>
                      <c:pt idx="1168">
                        <c:v>-32.334111180000001</c:v>
                      </c:pt>
                      <c:pt idx="1169">
                        <c:v>-31.7602908</c:v>
                      </c:pt>
                      <c:pt idx="1170">
                        <c:v>-39.357850560000003</c:v>
                      </c:pt>
                      <c:pt idx="1171">
                        <c:v>-48.232049459999999</c:v>
                      </c:pt>
                      <c:pt idx="1172">
                        <c:v>-46.497243659999995</c:v>
                      </c:pt>
                      <c:pt idx="1173">
                        <c:v>-44.228651460000002</c:v>
                      </c:pt>
                      <c:pt idx="1174">
                        <c:v>-43.50803982</c:v>
                      </c:pt>
                      <c:pt idx="1175">
                        <c:v>-42.422674140000005</c:v>
                      </c:pt>
                      <c:pt idx="1176">
                        <c:v>-41.292826259999998</c:v>
                      </c:pt>
                      <c:pt idx="1177">
                        <c:v>-40.274183880000002</c:v>
                      </c:pt>
                      <c:pt idx="1178">
                        <c:v>-39.388988100000006</c:v>
                      </c:pt>
                      <c:pt idx="1179">
                        <c:v>-38.797374839999996</c:v>
                      </c:pt>
                      <c:pt idx="1180">
                        <c:v>-38.263588439999999</c:v>
                      </c:pt>
                      <c:pt idx="1181">
                        <c:v>-50.709707999999999</c:v>
                      </c:pt>
                      <c:pt idx="1182">
                        <c:v>-59.081258040000002</c:v>
                      </c:pt>
                      <c:pt idx="1183">
                        <c:v>-57.244143180000002</c:v>
                      </c:pt>
                      <c:pt idx="1184">
                        <c:v>-55.068963600000004</c:v>
                      </c:pt>
                      <c:pt idx="1185">
                        <c:v>-54.548521860000001</c:v>
                      </c:pt>
                      <c:pt idx="1186">
                        <c:v>-53.948012160000005</c:v>
                      </c:pt>
                      <c:pt idx="1187">
                        <c:v>-54.1125963</c:v>
                      </c:pt>
                      <c:pt idx="1188">
                        <c:v>-53.463156179999999</c:v>
                      </c:pt>
                      <c:pt idx="1189">
                        <c:v>-52.520133540000003</c:v>
                      </c:pt>
                      <c:pt idx="1190">
                        <c:v>-52.328860079999998</c:v>
                      </c:pt>
                      <c:pt idx="1191">
                        <c:v>-52.466754899999998</c:v>
                      </c:pt>
                      <c:pt idx="1192">
                        <c:v>-68.658275700000004</c:v>
                      </c:pt>
                      <c:pt idx="1193">
                        <c:v>-65.669071860000003</c:v>
                      </c:pt>
                      <c:pt idx="1194">
                        <c:v>-63.516133379999999</c:v>
                      </c:pt>
                      <c:pt idx="1195">
                        <c:v>-62.417423040000003</c:v>
                      </c:pt>
                      <c:pt idx="1196">
                        <c:v>-61.314264480000006</c:v>
                      </c:pt>
                      <c:pt idx="1197">
                        <c:v>-61.563364800000002</c:v>
                      </c:pt>
                      <c:pt idx="1198">
                        <c:v>-59.365944120000002</c:v>
                      </c:pt>
                      <c:pt idx="1199">
                        <c:v>-58.591953840000002</c:v>
                      </c:pt>
                      <c:pt idx="1200">
                        <c:v>-58.414025039999999</c:v>
                      </c:pt>
                      <c:pt idx="1201">
                        <c:v>-58.196062260000005</c:v>
                      </c:pt>
                      <c:pt idx="1202">
                        <c:v>-82.585652519999996</c:v>
                      </c:pt>
                      <c:pt idx="1203">
                        <c:v>-80.414921159999992</c:v>
                      </c:pt>
                      <c:pt idx="1204">
                        <c:v>-78.132984300000004</c:v>
                      </c:pt>
                      <c:pt idx="1205">
                        <c:v>-76.736243220000006</c:v>
                      </c:pt>
                      <c:pt idx="1206">
                        <c:v>-75.068160720000009</c:v>
                      </c:pt>
                      <c:pt idx="1207">
                        <c:v>-74.738992440000004</c:v>
                      </c:pt>
                      <c:pt idx="1208">
                        <c:v>-75.014782080000003</c:v>
                      </c:pt>
                      <c:pt idx="1209">
                        <c:v>-74.182964940000005</c:v>
                      </c:pt>
                      <c:pt idx="1210">
                        <c:v>-73.00418664</c:v>
                      </c:pt>
                      <c:pt idx="1211">
                        <c:v>-72.221299920000007</c:v>
                      </c:pt>
                      <c:pt idx="1212">
                        <c:v>-71.469550740000003</c:v>
                      </c:pt>
                      <c:pt idx="1213">
                        <c:v>-71.078107379999992</c:v>
                      </c:pt>
                      <c:pt idx="1214">
                        <c:v>-89.004433980000002</c:v>
                      </c:pt>
                      <c:pt idx="1215">
                        <c:v>-86.313260880000001</c:v>
                      </c:pt>
                      <c:pt idx="1216">
                        <c:v>-84.17811528</c:v>
                      </c:pt>
                      <c:pt idx="1217">
                        <c:v>-81.615940559999999</c:v>
                      </c:pt>
                      <c:pt idx="1218">
                        <c:v>-80.979845099999991</c:v>
                      </c:pt>
                      <c:pt idx="1219">
                        <c:v>-79.382934120000002</c:v>
                      </c:pt>
                      <c:pt idx="1220">
                        <c:v>-78.604495619999994</c:v>
                      </c:pt>
                      <c:pt idx="1221">
                        <c:v>-77.48354418000001</c:v>
                      </c:pt>
                      <c:pt idx="1222">
                        <c:v>-77.545819260000002</c:v>
                      </c:pt>
                      <c:pt idx="1223">
                        <c:v>-77.127686579999988</c:v>
                      </c:pt>
                      <c:pt idx="1224">
                        <c:v>-78.66232248</c:v>
                      </c:pt>
                      <c:pt idx="1225">
                        <c:v>-97.496085960000002</c:v>
                      </c:pt>
                      <c:pt idx="1226">
                        <c:v>-93.256932300000003</c:v>
                      </c:pt>
                      <c:pt idx="1227">
                        <c:v>-91.095097379999999</c:v>
                      </c:pt>
                      <c:pt idx="1228">
                        <c:v>-89.809561800000012</c:v>
                      </c:pt>
                      <c:pt idx="1229">
                        <c:v>-88.795367639999995</c:v>
                      </c:pt>
                      <c:pt idx="1230">
                        <c:v>-87.652175099999994</c:v>
                      </c:pt>
                      <c:pt idx="1231">
                        <c:v>-86.753634660000003</c:v>
                      </c:pt>
                      <c:pt idx="1232">
                        <c:v>-85.97074794000001</c:v>
                      </c:pt>
                      <c:pt idx="1233">
                        <c:v>-85.632683220000004</c:v>
                      </c:pt>
                      <c:pt idx="1234">
                        <c:v>-85.525925940000008</c:v>
                      </c:pt>
                      <c:pt idx="1235">
                        <c:v>-96.535270440000005</c:v>
                      </c:pt>
                      <c:pt idx="1236">
                        <c:v>-96.34399698</c:v>
                      </c:pt>
                      <c:pt idx="1237">
                        <c:v>-94.471296359999997</c:v>
                      </c:pt>
                      <c:pt idx="1238">
                        <c:v>-93.025624860000008</c:v>
                      </c:pt>
                      <c:pt idx="1239">
                        <c:v>-91.619987340000009</c:v>
                      </c:pt>
                      <c:pt idx="1240">
                        <c:v>-90.837100620000001</c:v>
                      </c:pt>
                      <c:pt idx="1241">
                        <c:v>-90.739239780000005</c:v>
                      </c:pt>
                      <c:pt idx="1242">
                        <c:v>-89.676115199999998</c:v>
                      </c:pt>
                      <c:pt idx="1243">
                        <c:v>-89.609391900000006</c:v>
                      </c:pt>
                      <c:pt idx="1244">
                        <c:v>-100.94790467999999</c:v>
                      </c:pt>
                      <c:pt idx="1245">
                        <c:v>-102.05995967999999</c:v>
                      </c:pt>
                      <c:pt idx="1246">
                        <c:v>-99.760229940000002</c:v>
                      </c:pt>
                      <c:pt idx="1247">
                        <c:v>-99.217547100000004</c:v>
                      </c:pt>
                      <c:pt idx="1248">
                        <c:v>-97.224744540000003</c:v>
                      </c:pt>
                      <c:pt idx="1249">
                        <c:v>-96.464098919999998</c:v>
                      </c:pt>
                      <c:pt idx="1250">
                        <c:v>-95.320906379999997</c:v>
                      </c:pt>
                      <c:pt idx="1251">
                        <c:v>-93.61278990000001</c:v>
                      </c:pt>
                      <c:pt idx="1252">
                        <c:v>-111.74373462</c:v>
                      </c:pt>
                      <c:pt idx="1253">
                        <c:v>-112.96699512000001</c:v>
                      </c:pt>
                      <c:pt idx="1254">
                        <c:v>-110.88522816000001</c:v>
                      </c:pt>
                      <c:pt idx="1255">
                        <c:v>-109.35504048</c:v>
                      </c:pt>
                      <c:pt idx="1256">
                        <c:v>-108.39867318</c:v>
                      </c:pt>
                      <c:pt idx="1257">
                        <c:v>-107.56240782</c:v>
                      </c:pt>
                      <c:pt idx="1258">
                        <c:v>-107.58020069999999</c:v>
                      </c:pt>
                      <c:pt idx="1259">
                        <c:v>-109.55076216</c:v>
                      </c:pt>
                      <c:pt idx="1260">
                        <c:v>-105.42726222</c:v>
                      </c:pt>
                      <c:pt idx="1261">
                        <c:v>-104.310759</c:v>
                      </c:pt>
                      <c:pt idx="1262">
                        <c:v>-102.93181080000001</c:v>
                      </c:pt>
                      <c:pt idx="1263">
                        <c:v>-101.21034966000001</c:v>
                      </c:pt>
                      <c:pt idx="1264">
                        <c:v>-101.49503574000001</c:v>
                      </c:pt>
                      <c:pt idx="1265">
                        <c:v>-111.96169740000001</c:v>
                      </c:pt>
                      <c:pt idx="1266">
                        <c:v>-107.74033662000001</c:v>
                      </c:pt>
                      <c:pt idx="1267">
                        <c:v>-106.60159230000001</c:v>
                      </c:pt>
                      <c:pt idx="1268">
                        <c:v>-104.44865382</c:v>
                      </c:pt>
                      <c:pt idx="1269">
                        <c:v>-103.81255836000001</c:v>
                      </c:pt>
                      <c:pt idx="1270">
                        <c:v>-111.18325890000001</c:v>
                      </c:pt>
                      <c:pt idx="1271">
                        <c:v>-109.99558416000001</c:v>
                      </c:pt>
                      <c:pt idx="1272">
                        <c:v>-110.06675568</c:v>
                      </c:pt>
                      <c:pt idx="1273">
                        <c:v>-108.50098224</c:v>
                      </c:pt>
                      <c:pt idx="1274">
                        <c:v>-107.05086252</c:v>
                      </c:pt>
                      <c:pt idx="1275">
                        <c:v>-108.38977674</c:v>
                      </c:pt>
                      <c:pt idx="1276">
                        <c:v>-109.23493854</c:v>
                      </c:pt>
                      <c:pt idx="1277">
                        <c:v>-107.68695798</c:v>
                      </c:pt>
                      <c:pt idx="1278">
                        <c:v>-106.23683826</c:v>
                      </c:pt>
                      <c:pt idx="1279">
                        <c:v>-105.645225</c:v>
                      </c:pt>
                      <c:pt idx="1280">
                        <c:v>-104.96909556</c:v>
                      </c:pt>
                      <c:pt idx="1281">
                        <c:v>-106.47704214000001</c:v>
                      </c:pt>
                      <c:pt idx="1282">
                        <c:v>-104.23513926</c:v>
                      </c:pt>
                      <c:pt idx="1283">
                        <c:v>-102.83839818</c:v>
                      </c:pt>
                      <c:pt idx="1284">
                        <c:v>-101.64627521999999</c:v>
                      </c:pt>
                      <c:pt idx="1285">
                        <c:v>-99.955951620000008</c:v>
                      </c:pt>
                      <c:pt idx="1286">
                        <c:v>-110.6272314</c:v>
                      </c:pt>
                      <c:pt idx="1287">
                        <c:v>-112.41986405999999</c:v>
                      </c:pt>
                      <c:pt idx="1288">
                        <c:v>-110.77402266</c:v>
                      </c:pt>
                      <c:pt idx="1289">
                        <c:v>-109.78651782</c:v>
                      </c:pt>
                      <c:pt idx="1290">
                        <c:v>-109.75093206</c:v>
                      </c:pt>
                      <c:pt idx="1291">
                        <c:v>-112.53996600000001</c:v>
                      </c:pt>
                      <c:pt idx="1292">
                        <c:v>-116.34319410000001</c:v>
                      </c:pt>
                      <c:pt idx="1293">
                        <c:v>-114.23473782000001</c:v>
                      </c:pt>
                      <c:pt idx="1294">
                        <c:v>-113.26947407999999</c:v>
                      </c:pt>
                      <c:pt idx="1295">
                        <c:v>-111.86828478000001</c:v>
                      </c:pt>
                      <c:pt idx="1296">
                        <c:v>-116.49443358000001</c:v>
                      </c:pt>
                      <c:pt idx="1297">
                        <c:v>-119.34574259999999</c:v>
                      </c:pt>
                      <c:pt idx="1298">
                        <c:v>-117.50862774000001</c:v>
                      </c:pt>
                      <c:pt idx="1299">
                        <c:v>-116.38322808000001</c:v>
                      </c:pt>
                      <c:pt idx="1300">
                        <c:v>-115.68930576</c:v>
                      </c:pt>
                      <c:pt idx="1301">
                        <c:v>-122.57959853999999</c:v>
                      </c:pt>
                      <c:pt idx="1302">
                        <c:v>-122.93545614</c:v>
                      </c:pt>
                      <c:pt idx="1303">
                        <c:v>-120.39552252</c:v>
                      </c:pt>
                      <c:pt idx="1304">
                        <c:v>-119.1678138</c:v>
                      </c:pt>
                      <c:pt idx="1305">
                        <c:v>-121.7700225</c:v>
                      </c:pt>
                      <c:pt idx="1306">
                        <c:v>-129.13627481999998</c:v>
                      </c:pt>
                      <c:pt idx="1307">
                        <c:v>-125.95579751999999</c:v>
                      </c:pt>
                      <c:pt idx="1308">
                        <c:v>-125.12398038000001</c:v>
                      </c:pt>
                      <c:pt idx="1309">
                        <c:v>-123.8384448</c:v>
                      </c:pt>
                      <c:pt idx="1310">
                        <c:v>-126.48958392</c:v>
                      </c:pt>
                      <c:pt idx="1311">
                        <c:v>-125.78676516</c:v>
                      </c:pt>
                      <c:pt idx="1312">
                        <c:v>-123.86068589999999</c:v>
                      </c:pt>
                      <c:pt idx="1313">
                        <c:v>-122.84649174</c:v>
                      </c:pt>
                      <c:pt idx="1314">
                        <c:v>-136.4046663</c:v>
                      </c:pt>
                      <c:pt idx="1315">
                        <c:v>-135.24368088</c:v>
                      </c:pt>
                      <c:pt idx="1316">
                        <c:v>-134.0693508</c:v>
                      </c:pt>
                      <c:pt idx="1317">
                        <c:v>-137.16086369999999</c:v>
                      </c:pt>
                      <c:pt idx="1318">
                        <c:v>-142.83234419999999</c:v>
                      </c:pt>
                      <c:pt idx="1319">
                        <c:v>-140.52371802000002</c:v>
                      </c:pt>
                      <c:pt idx="1320">
                        <c:v>-138.14392032000001</c:v>
                      </c:pt>
                      <c:pt idx="1321">
                        <c:v>-147.84548814000001</c:v>
                      </c:pt>
                      <c:pt idx="1322">
                        <c:v>-144.38032476000001</c:v>
                      </c:pt>
                      <c:pt idx="1323">
                        <c:v>-143.95329564000002</c:v>
                      </c:pt>
                      <c:pt idx="1324">
                        <c:v>-150.87917417999998</c:v>
                      </c:pt>
                      <c:pt idx="1325">
                        <c:v>-147.03146388000002</c:v>
                      </c:pt>
                      <c:pt idx="1326">
                        <c:v>-150.19859652</c:v>
                      </c:pt>
                      <c:pt idx="1327">
                        <c:v>-149.02871465999999</c:v>
                      </c:pt>
                      <c:pt idx="1328">
                        <c:v>-150.78576156000003</c:v>
                      </c:pt>
                      <c:pt idx="1329">
                        <c:v>-149.54915639999999</c:v>
                      </c:pt>
                      <c:pt idx="1330">
                        <c:v>-152.08909002000001</c:v>
                      </c:pt>
                      <c:pt idx="1331">
                        <c:v>-150.72348647999999</c:v>
                      </c:pt>
                      <c:pt idx="1332">
                        <c:v>-150.40766286000002</c:v>
                      </c:pt>
                      <c:pt idx="1333">
                        <c:v>-155.75442330000001</c:v>
                      </c:pt>
                      <c:pt idx="1334">
                        <c:v>-162.14206722</c:v>
                      </c:pt>
                      <c:pt idx="1335">
                        <c:v>-165.40706070000002</c:v>
                      </c:pt>
                      <c:pt idx="1336">
                        <c:v>-167.17300404</c:v>
                      </c:pt>
                      <c:pt idx="1337">
                        <c:v>-166.83938753999999</c:v>
                      </c:pt>
                      <c:pt idx="1338">
                        <c:v>-166.33673868</c:v>
                      </c:pt>
                      <c:pt idx="1339">
                        <c:v>-166.81269821999999</c:v>
                      </c:pt>
                      <c:pt idx="1340">
                        <c:v>-167.64896358000001</c:v>
                      </c:pt>
                      <c:pt idx="1341">
                        <c:v>-169.46383734</c:v>
                      </c:pt>
                      <c:pt idx="1342">
                        <c:v>-169.58393928000001</c:v>
                      </c:pt>
                      <c:pt idx="1343">
                        <c:v>-170.13551855999998</c:v>
                      </c:pt>
                      <c:pt idx="1344">
                        <c:v>-170.53141014000002</c:v>
                      </c:pt>
                      <c:pt idx="1345">
                        <c:v>-172.69324506000001</c:v>
                      </c:pt>
                      <c:pt idx="1346">
                        <c:v>-172.49752338000002</c:v>
                      </c:pt>
                      <c:pt idx="1347">
                        <c:v>-174.70384049999998</c:v>
                      </c:pt>
                      <c:pt idx="1348">
                        <c:v>-176.05165116000001</c:v>
                      </c:pt>
                      <c:pt idx="1349">
                        <c:v>-176.77671101999999</c:v>
                      </c:pt>
                      <c:pt idx="1350">
                        <c:v>-177.44839224</c:v>
                      </c:pt>
                      <c:pt idx="1351">
                        <c:v>-179.46788411999998</c:v>
                      </c:pt>
                      <c:pt idx="1352">
                        <c:v>-180.95803781999999</c:v>
                      </c:pt>
                      <c:pt idx="1353">
                        <c:v>-181.40730803999998</c:v>
                      </c:pt>
                      <c:pt idx="1354">
                        <c:v>-182.67949895999999</c:v>
                      </c:pt>
                      <c:pt idx="1355">
                        <c:v>-184.66340508000002</c:v>
                      </c:pt>
                      <c:pt idx="1356">
                        <c:v>-186.27366071999998</c:v>
                      </c:pt>
                      <c:pt idx="1357">
                        <c:v>-189.01821246</c:v>
                      </c:pt>
                      <c:pt idx="1358">
                        <c:v>-191.5625943</c:v>
                      </c:pt>
                      <c:pt idx="1359">
                        <c:v>-193.84008294</c:v>
                      </c:pt>
                      <c:pt idx="1360">
                        <c:v>-197.07838710000001</c:v>
                      </c:pt>
                      <c:pt idx="1361">
                        <c:v>-196.24212173999999</c:v>
                      </c:pt>
                      <c:pt idx="1362">
                        <c:v>-194.47173018000001</c:v>
                      </c:pt>
                      <c:pt idx="1363">
                        <c:v>-191.76721241999999</c:v>
                      </c:pt>
                      <c:pt idx="1364">
                        <c:v>-192.1186218</c:v>
                      </c:pt>
                      <c:pt idx="1365">
                        <c:v>-194.12921724</c:v>
                      </c:pt>
                      <c:pt idx="1366">
                        <c:v>-196.07308938</c:v>
                      </c:pt>
                      <c:pt idx="1367">
                        <c:v>-198.10147769999998</c:v>
                      </c:pt>
                      <c:pt idx="1368">
                        <c:v>-198.44843886000001</c:v>
                      </c:pt>
                      <c:pt idx="1369">
                        <c:v>-200.95278672000001</c:v>
                      </c:pt>
                      <c:pt idx="1370">
                        <c:v>-201.82018962000001</c:v>
                      </c:pt>
                      <c:pt idx="1371">
                        <c:v>-203.38596305999999</c:v>
                      </c:pt>
                      <c:pt idx="1372">
                        <c:v>-204.71598083999999</c:v>
                      </c:pt>
                      <c:pt idx="1373">
                        <c:v>-205.34762808000002</c:v>
                      </c:pt>
                      <c:pt idx="1374">
                        <c:v>-208.14555845999999</c:v>
                      </c:pt>
                      <c:pt idx="1375">
                        <c:v>-210.38746133999999</c:v>
                      </c:pt>
                      <c:pt idx="1376">
                        <c:v>-211.41944838000001</c:v>
                      </c:pt>
                      <c:pt idx="1377">
                        <c:v>-212.30019593999998</c:v>
                      </c:pt>
                      <c:pt idx="1378">
                        <c:v>-213.65690303999997</c:v>
                      </c:pt>
                      <c:pt idx="1379">
                        <c:v>-214.93354218000002</c:v>
                      </c:pt>
                      <c:pt idx="1380">
                        <c:v>-215.071437</c:v>
                      </c:pt>
                      <c:pt idx="1381">
                        <c:v>-216.49931562</c:v>
                      </c:pt>
                      <c:pt idx="1382">
                        <c:v>-215.93439167999998</c:v>
                      </c:pt>
                      <c:pt idx="1383">
                        <c:v>-215.76091110000002</c:v>
                      </c:pt>
                      <c:pt idx="1384">
                        <c:v>-218.4298431</c:v>
                      </c:pt>
                      <c:pt idx="1385">
                        <c:v>-221.64145793999998</c:v>
                      </c:pt>
                      <c:pt idx="1386">
                        <c:v>-227.60207274000001</c:v>
                      </c:pt>
                      <c:pt idx="1387">
                        <c:v>-230.0174562</c:v>
                      </c:pt>
                      <c:pt idx="1388">
                        <c:v>-227.82448374000001</c:v>
                      </c:pt>
                      <c:pt idx="1389">
                        <c:v>-225.57368442000001</c:v>
                      </c:pt>
                      <c:pt idx="1390">
                        <c:v>-224.76855660000001</c:v>
                      </c:pt>
                      <c:pt idx="1391">
                        <c:v>-225.26675724</c:v>
                      </c:pt>
                      <c:pt idx="1392">
                        <c:v>-224.84417633999999</c:v>
                      </c:pt>
                      <c:pt idx="1393">
                        <c:v>-225.05769090000001</c:v>
                      </c:pt>
                      <c:pt idx="1394">
                        <c:v>-225.08438021999999</c:v>
                      </c:pt>
                      <c:pt idx="1395">
                        <c:v>-226.43663910000001</c:v>
                      </c:pt>
                      <c:pt idx="1396">
                        <c:v>-228.3493737</c:v>
                      </c:pt>
                      <c:pt idx="1397">
                        <c:v>-229.29684456000001</c:v>
                      </c:pt>
                      <c:pt idx="1398">
                        <c:v>-230.82258401999999</c:v>
                      </c:pt>
                      <c:pt idx="1399">
                        <c:v>-232.18818756000002</c:v>
                      </c:pt>
                      <c:pt idx="1400">
                        <c:v>-233.55379110000001</c:v>
                      </c:pt>
                      <c:pt idx="1401">
                        <c:v>-235.52880077999998</c:v>
                      </c:pt>
                      <c:pt idx="1402">
                        <c:v>-236.08927650000001</c:v>
                      </c:pt>
                      <c:pt idx="1403">
                        <c:v>-238.58472792000001</c:v>
                      </c:pt>
                      <c:pt idx="1404">
                        <c:v>-240.81773436</c:v>
                      </c:pt>
                      <c:pt idx="1405">
                        <c:v>-242.71712429999999</c:v>
                      </c:pt>
                      <c:pt idx="1406">
                        <c:v>-245.87091228</c:v>
                      </c:pt>
                      <c:pt idx="1407">
                        <c:v>-248.10391872000002</c:v>
                      </c:pt>
                      <c:pt idx="1408">
                        <c:v>-247.74361290000002</c:v>
                      </c:pt>
                      <c:pt idx="1409">
                        <c:v>-244.44748188</c:v>
                      </c:pt>
                      <c:pt idx="1410">
                        <c:v>-241.6273104</c:v>
                      </c:pt>
                      <c:pt idx="1411">
                        <c:v>-239.54109521999999</c:v>
                      </c:pt>
                      <c:pt idx="1412">
                        <c:v>-237.74401434000001</c:v>
                      </c:pt>
                      <c:pt idx="1413">
                        <c:v>-241.16914374000001</c:v>
                      </c:pt>
                      <c:pt idx="1414">
                        <c:v>-241.62286218000003</c:v>
                      </c:pt>
                      <c:pt idx="1415">
                        <c:v>-243.67349160000001</c:v>
                      </c:pt>
                      <c:pt idx="1416">
                        <c:v>-243.87366150000003</c:v>
                      </c:pt>
                      <c:pt idx="1417">
                        <c:v>-244.41634434000002</c:v>
                      </c:pt>
                      <c:pt idx="1418">
                        <c:v>-245.11026666000001</c:v>
                      </c:pt>
                      <c:pt idx="1419">
                        <c:v>-247.18313718000002</c:v>
                      </c:pt>
                      <c:pt idx="1420">
                        <c:v>-247.6101663</c:v>
                      </c:pt>
                      <c:pt idx="1421">
                        <c:v>-249.80313876</c:v>
                      </c:pt>
                      <c:pt idx="1422">
                        <c:v>-250.87071156000002</c:v>
                      </c:pt>
                      <c:pt idx="1423">
                        <c:v>-251.84042352</c:v>
                      </c:pt>
                      <c:pt idx="1424">
                        <c:v>-254.18463546000001</c:v>
                      </c:pt>
                      <c:pt idx="1425">
                        <c:v>-254.99421150000001</c:v>
                      </c:pt>
                      <c:pt idx="1426">
                        <c:v>-255.25220826</c:v>
                      </c:pt>
                      <c:pt idx="1427">
                        <c:v>-256.08847362</c:v>
                      </c:pt>
                      <c:pt idx="1428">
                        <c:v>-256.34202216</c:v>
                      </c:pt>
                      <c:pt idx="1429">
                        <c:v>-256.53774384000002</c:v>
                      </c:pt>
                      <c:pt idx="1430">
                        <c:v>-255.89275194000001</c:v>
                      </c:pt>
                      <c:pt idx="1431">
                        <c:v>-255.54579078</c:v>
                      </c:pt>
                      <c:pt idx="1432">
                        <c:v>-254.09567106</c:v>
                      </c:pt>
                      <c:pt idx="1433">
                        <c:v>-253.29054324000001</c:v>
                      </c:pt>
                      <c:pt idx="1434">
                        <c:v>-250.19013389999998</c:v>
                      </c:pt>
                      <c:pt idx="1435">
                        <c:v>-249.30938634</c:v>
                      </c:pt>
                      <c:pt idx="1436">
                        <c:v>-247.83702552</c:v>
                      </c:pt>
                      <c:pt idx="1437">
                        <c:v>-250.97302062</c:v>
                      </c:pt>
                      <c:pt idx="1438">
                        <c:v>-253.52185068</c:v>
                      </c:pt>
                      <c:pt idx="1439">
                        <c:v>-259.05543635999999</c:v>
                      </c:pt>
                      <c:pt idx="1440">
                        <c:v>-262.13360460000001</c:v>
                      </c:pt>
                      <c:pt idx="1441">
                        <c:v>-262.69852854000004</c:v>
                      </c:pt>
                      <c:pt idx="1442">
                        <c:v>-263.62820651999999</c:v>
                      </c:pt>
                      <c:pt idx="1443">
                        <c:v>-264.29099129999997</c:v>
                      </c:pt>
                      <c:pt idx="1444">
                        <c:v>-265.08722268000002</c:v>
                      </c:pt>
                      <c:pt idx="1445">
                        <c:v>-266.76864984000002</c:v>
                      </c:pt>
                      <c:pt idx="1446">
                        <c:v>-267.36471132000003</c:v>
                      </c:pt>
                      <c:pt idx="1447">
                        <c:v>-269.97136824</c:v>
                      </c:pt>
                      <c:pt idx="1448">
                        <c:v>-271.00335527999999</c:v>
                      </c:pt>
                      <c:pt idx="1449">
                        <c:v>-272.11541027999999</c:v>
                      </c:pt>
                      <c:pt idx="1450">
                        <c:v>-272.91608988000002</c:v>
                      </c:pt>
                      <c:pt idx="1451">
                        <c:v>-273.71676947999998</c:v>
                      </c:pt>
                      <c:pt idx="1452">
                        <c:v>-274.43738112</c:v>
                      </c:pt>
                      <c:pt idx="1453">
                        <c:v>-275.3225769</c:v>
                      </c:pt>
                      <c:pt idx="1454">
                        <c:v>-276.48801054</c:v>
                      </c:pt>
                      <c:pt idx="1455">
                        <c:v>-279.76634868000002</c:v>
                      </c:pt>
                      <c:pt idx="1456">
                        <c:v>-279.99320790000002</c:v>
                      </c:pt>
                      <c:pt idx="1457">
                        <c:v>-281.03853959999998</c:v>
                      </c:pt>
                      <c:pt idx="1458">
                        <c:v>-282.24845543999999</c:v>
                      </c:pt>
                      <c:pt idx="1459">
                        <c:v>-283.93433082000001</c:v>
                      </c:pt>
                      <c:pt idx="1460">
                        <c:v>-284.89514634</c:v>
                      </c:pt>
                      <c:pt idx="1461">
                        <c:v>-286.53653951999996</c:v>
                      </c:pt>
                      <c:pt idx="1462">
                        <c:v>-287.68862849999999</c:v>
                      </c:pt>
                      <c:pt idx="1463">
                        <c:v>-289.29443592000001</c:v>
                      </c:pt>
                      <c:pt idx="1464">
                        <c:v>-291.24720449999995</c:v>
                      </c:pt>
                      <c:pt idx="1465">
                        <c:v>-292.26584687999997</c:v>
                      </c:pt>
                      <c:pt idx="1466">
                        <c:v>-288.41813658000001</c:v>
                      </c:pt>
                      <c:pt idx="1467">
                        <c:v>-283.47171593999997</c:v>
                      </c:pt>
                      <c:pt idx="1468">
                        <c:v>-282.02159621999999</c:v>
                      </c:pt>
                      <c:pt idx="1469">
                        <c:v>-282.9512742</c:v>
                      </c:pt>
                      <c:pt idx="1470">
                        <c:v>-287.09256701999999</c:v>
                      </c:pt>
                      <c:pt idx="1471">
                        <c:v>-290.94917376000001</c:v>
                      </c:pt>
                      <c:pt idx="1472">
                        <c:v>-294.48995687999997</c:v>
                      </c:pt>
                      <c:pt idx="1473">
                        <c:v>-297.76384680000001</c:v>
                      </c:pt>
                      <c:pt idx="1474">
                        <c:v>-301.05997781999997</c:v>
                      </c:pt>
                      <c:pt idx="1475">
                        <c:v>-303.51984347999996</c:v>
                      </c:pt>
                      <c:pt idx="1476">
                        <c:v>-307.00279974</c:v>
                      </c:pt>
                      <c:pt idx="1477">
                        <c:v>-309.12015245999999</c:v>
                      </c:pt>
                      <c:pt idx="1478">
                        <c:v>-310.46351490000001</c:v>
                      </c:pt>
                      <c:pt idx="1479">
                        <c:v>-313.7551977</c:v>
                      </c:pt>
                      <c:pt idx="1480">
                        <c:v>-316.19727048000004</c:v>
                      </c:pt>
                      <c:pt idx="1481">
                        <c:v>-318.17672837999999</c:v>
                      </c:pt>
                      <c:pt idx="1482">
                        <c:v>-318.85285782</c:v>
                      </c:pt>
                      <c:pt idx="1483">
                        <c:v>-321.21041442000001</c:v>
                      </c:pt>
                      <c:pt idx="1484">
                        <c:v>-321.45506652</c:v>
                      </c:pt>
                      <c:pt idx="1485">
                        <c:v>-321.80202767999998</c:v>
                      </c:pt>
                      <c:pt idx="1486">
                        <c:v>-323.13649368</c:v>
                      </c:pt>
                      <c:pt idx="1487">
                        <c:v>-323.9861037</c:v>
                      </c:pt>
                      <c:pt idx="1488">
                        <c:v>-325.25829461999996</c:v>
                      </c:pt>
                      <c:pt idx="1489">
                        <c:v>-325.30277682000002</c:v>
                      </c:pt>
                      <c:pt idx="1490">
                        <c:v>-325.29388038000002</c:v>
                      </c:pt>
                      <c:pt idx="1491">
                        <c:v>-326.31252276000004</c:v>
                      </c:pt>
                      <c:pt idx="1492">
                        <c:v>-325.87659720000005</c:v>
                      </c:pt>
                      <c:pt idx="1493">
                        <c:v>-325.24050174000001</c:v>
                      </c:pt>
                      <c:pt idx="1494">
                        <c:v>-323.84820888000002</c:v>
                      </c:pt>
                      <c:pt idx="1495">
                        <c:v>-325.78763279999998</c:v>
                      </c:pt>
                      <c:pt idx="1496">
                        <c:v>-330.70291589999999</c:v>
                      </c:pt>
                      <c:pt idx="1497">
                        <c:v>-337.22845464</c:v>
                      </c:pt>
                      <c:pt idx="1498">
                        <c:v>-341.07171672000004</c:v>
                      </c:pt>
                      <c:pt idx="1499">
                        <c:v>-341.96580893999999</c:v>
                      </c:pt>
                      <c:pt idx="1500">
                        <c:v>-341.64553710000001</c:v>
                      </c:pt>
                      <c:pt idx="1501">
                        <c:v>-341.99249825999999</c:v>
                      </c:pt>
                      <c:pt idx="1502">
                        <c:v>-342.06366978</c:v>
                      </c:pt>
                      <c:pt idx="1503">
                        <c:v>-343.70951118000005</c:v>
                      </c:pt>
                      <c:pt idx="1504">
                        <c:v>-344.78598041999999</c:v>
                      </c:pt>
                      <c:pt idx="1505">
                        <c:v>-345.41762766000005</c:v>
                      </c:pt>
                      <c:pt idx="1506">
                        <c:v>-346.50299334000005</c:v>
                      </c:pt>
                      <c:pt idx="1507">
                        <c:v>-348.78048198000005</c:v>
                      </c:pt>
                      <c:pt idx="1508">
                        <c:v>-349.24754508000001</c:v>
                      </c:pt>
                      <c:pt idx="1509">
                        <c:v>-351.9876486</c:v>
                      </c:pt>
                      <c:pt idx="1510">
                        <c:v>-352.05882012000001</c:v>
                      </c:pt>
                      <c:pt idx="1511">
                        <c:v>-353.84255633999999</c:v>
                      </c:pt>
                      <c:pt idx="1512">
                        <c:v>-354.16727640000005</c:v>
                      </c:pt>
                      <c:pt idx="1513">
                        <c:v>-354.82116473999997</c:v>
                      </c:pt>
                      <c:pt idx="1514">
                        <c:v>-356.83176018</c:v>
                      </c:pt>
                      <c:pt idx="1515">
                        <c:v>-357.36109835999997</c:v>
                      </c:pt>
                      <c:pt idx="1516">
                        <c:v>-357.97940094</c:v>
                      </c:pt>
                      <c:pt idx="1517">
                        <c:v>-359.93216952</c:v>
                      </c:pt>
                      <c:pt idx="1518">
                        <c:v>-360.70615980000002</c:v>
                      </c:pt>
                      <c:pt idx="1519">
                        <c:v>-360.80402063999998</c:v>
                      </c:pt>
                      <c:pt idx="1520">
                        <c:v>-362.79682320000001</c:v>
                      </c:pt>
                      <c:pt idx="1521">
                        <c:v>-364.75848822</c:v>
                      </c:pt>
                      <c:pt idx="1522">
                        <c:v>-365.72375196000002</c:v>
                      </c:pt>
                      <c:pt idx="1523">
                        <c:v>-368.48164835999995</c:v>
                      </c:pt>
                      <c:pt idx="1524">
                        <c:v>-369.54032472</c:v>
                      </c:pt>
                      <c:pt idx="1525">
                        <c:v>-370.57675998000002</c:v>
                      </c:pt>
                      <c:pt idx="1526">
                        <c:v>-372.16032630000001</c:v>
                      </c:pt>
                      <c:pt idx="1527">
                        <c:v>-372.66297516000003</c:v>
                      </c:pt>
                      <c:pt idx="1528">
                        <c:v>-375.31411427999996</c:v>
                      </c:pt>
                      <c:pt idx="1529">
                        <c:v>-378.99279221999996</c:v>
                      </c:pt>
                      <c:pt idx="1530">
                        <c:v>-381.35034881999997</c:v>
                      </c:pt>
                      <c:pt idx="1531">
                        <c:v>-383.34315137999999</c:v>
                      </c:pt>
                      <c:pt idx="1532">
                        <c:v>-383.23639409999998</c:v>
                      </c:pt>
                      <c:pt idx="1533">
                        <c:v>-380.06481323999998</c:v>
                      </c:pt>
                      <c:pt idx="1534">
                        <c:v>-377.31136505999996</c:v>
                      </c:pt>
                      <c:pt idx="1535">
                        <c:v>-380.02477926000006</c:v>
                      </c:pt>
                      <c:pt idx="1536">
                        <c:v>-381.74624039999998</c:v>
                      </c:pt>
                      <c:pt idx="1537">
                        <c:v>-384.74878890000002</c:v>
                      </c:pt>
                      <c:pt idx="1538">
                        <c:v>-387.59564970000002</c:v>
                      </c:pt>
                      <c:pt idx="1539">
                        <c:v>-390.58485354000004</c:v>
                      </c:pt>
                      <c:pt idx="1540">
                        <c:v>-393.89432922000003</c:v>
                      </c:pt>
                      <c:pt idx="1541">
                        <c:v>-399.26777898</c:v>
                      </c:pt>
                      <c:pt idx="1542">
                        <c:v>-404.04071904</c:v>
                      </c:pt>
                      <c:pt idx="1543">
                        <c:v>-406.59399732000003</c:v>
                      </c:pt>
                      <c:pt idx="1544">
                        <c:v>-411.88737912000005</c:v>
                      </c:pt>
                      <c:pt idx="1545">
                        <c:v>-406.93206204000001</c:v>
                      </c:pt>
                      <c:pt idx="1546">
                        <c:v>-420.72154403999997</c:v>
                      </c:pt>
                      <c:pt idx="1547">
                        <c:v>-417.09179652</c:v>
                      </c:pt>
                      <c:pt idx="1548">
                        <c:v>-413.42201502</c:v>
                      </c:pt>
                      <c:pt idx="1549">
                        <c:v>-424.21784495999998</c:v>
                      </c:pt>
                      <c:pt idx="1550">
                        <c:v>-418.14602466000002</c:v>
                      </c:pt>
                      <c:pt idx="1551">
                        <c:v>-414.32945189999998</c:v>
                      </c:pt>
                      <c:pt idx="1552">
                        <c:v>-423.25702944</c:v>
                      </c:pt>
                      <c:pt idx="1553">
                        <c:v>-422.58534822000001</c:v>
                      </c:pt>
                      <c:pt idx="1554">
                        <c:v>-418.85329164000001</c:v>
                      </c:pt>
                      <c:pt idx="1555">
                        <c:v>-416.44235640000005</c:v>
                      </c:pt>
                      <c:pt idx="1556">
                        <c:v>-434.26192572000002</c:v>
                      </c:pt>
                      <c:pt idx="1557">
                        <c:v>-429.94715232000004</c:v>
                      </c:pt>
                      <c:pt idx="1558">
                        <c:v>-425.92596143999998</c:v>
                      </c:pt>
                      <c:pt idx="1559">
                        <c:v>-427.55400995999997</c:v>
                      </c:pt>
                      <c:pt idx="1560">
                        <c:v>-436.38372665999998</c:v>
                      </c:pt>
                      <c:pt idx="1561">
                        <c:v>-430.97913936000003</c:v>
                      </c:pt>
                      <c:pt idx="1562">
                        <c:v>-427.66076723999998</c:v>
                      </c:pt>
                      <c:pt idx="1563">
                        <c:v>-433.25217978000001</c:v>
                      </c:pt>
                      <c:pt idx="1564">
                        <c:v>-442.96264403999999</c:v>
                      </c:pt>
                      <c:pt idx="1565">
                        <c:v>-438.24753084000002</c:v>
                      </c:pt>
                      <c:pt idx="1566">
                        <c:v>-434.11513446000004</c:v>
                      </c:pt>
                      <c:pt idx="1567">
                        <c:v>-443.06495310000003</c:v>
                      </c:pt>
                      <c:pt idx="1568">
                        <c:v>-452.47293839999998</c:v>
                      </c:pt>
                      <c:pt idx="1569">
                        <c:v>-446.33439480000004</c:v>
                      </c:pt>
                      <c:pt idx="1570">
                        <c:v>-443.30515698000005</c:v>
                      </c:pt>
                      <c:pt idx="1571">
                        <c:v>-444.21704208</c:v>
                      </c:pt>
                      <c:pt idx="1572">
                        <c:v>-462.56594958000005</c:v>
                      </c:pt>
                      <c:pt idx="1573">
                        <c:v>-456.20499497999998</c:v>
                      </c:pt>
                      <c:pt idx="1574">
                        <c:v>-452.25052740000001</c:v>
                      </c:pt>
                      <c:pt idx="1575">
                        <c:v>-448.64746919999999</c:v>
                      </c:pt>
                      <c:pt idx="1576">
                        <c:v>-465.30160488000001</c:v>
                      </c:pt>
                      <c:pt idx="1577">
                        <c:v>-468.55770192</c:v>
                      </c:pt>
                      <c:pt idx="1578">
                        <c:v>-463.37997383999999</c:v>
                      </c:pt>
                      <c:pt idx="1579">
                        <c:v>-459.88812114000001</c:v>
                      </c:pt>
                      <c:pt idx="1580">
                        <c:v>-456.97008882</c:v>
                      </c:pt>
                      <c:pt idx="1581">
                        <c:v>-464.8612311</c:v>
                      </c:pt>
                      <c:pt idx="1582">
                        <c:v>-464.43865019999998</c:v>
                      </c:pt>
                      <c:pt idx="1583">
                        <c:v>-459.94594800000004</c:v>
                      </c:pt>
                      <c:pt idx="1584">
                        <c:v>-456.69429917999997</c:v>
                      </c:pt>
                      <c:pt idx="1585">
                        <c:v>-454.06095293999999</c:v>
                      </c:pt>
                      <c:pt idx="1586">
                        <c:v>-460.48418262000001</c:v>
                      </c:pt>
                      <c:pt idx="1587">
                        <c:v>-475.47468402000004</c:v>
                      </c:pt>
                      <c:pt idx="1588">
                        <c:v>-468.92690418000001</c:v>
                      </c:pt>
                      <c:pt idx="1589">
                        <c:v>-465.62187671999999</c:v>
                      </c:pt>
                      <c:pt idx="1590">
                        <c:v>-464.26072140000002</c:v>
                      </c:pt>
                      <c:pt idx="1591">
                        <c:v>-461.12917451999999</c:v>
                      </c:pt>
                      <c:pt idx="1592">
                        <c:v>-471.26666789999996</c:v>
                      </c:pt>
                      <c:pt idx="1593">
                        <c:v>-488.13431814</c:v>
                      </c:pt>
                      <c:pt idx="1594">
                        <c:v>-482.08473893999997</c:v>
                      </c:pt>
                      <c:pt idx="1595">
                        <c:v>-479.39356584000001</c:v>
                      </c:pt>
                      <c:pt idx="1596">
                        <c:v>-475.87947204</c:v>
                      </c:pt>
                      <c:pt idx="1597">
                        <c:v>-473.27281512000002</c:v>
                      </c:pt>
                      <c:pt idx="1598">
                        <c:v>-487.57384242000001</c:v>
                      </c:pt>
                      <c:pt idx="1599">
                        <c:v>-488.99282460000006</c:v>
                      </c:pt>
                      <c:pt idx="1600">
                        <c:v>-483.61937483999998</c:v>
                      </c:pt>
                      <c:pt idx="1601">
                        <c:v>-481.40860949999995</c:v>
                      </c:pt>
                      <c:pt idx="1602">
                        <c:v>-479.49142668000002</c:v>
                      </c:pt>
                      <c:pt idx="1603">
                        <c:v>-477.83224062000005</c:v>
                      </c:pt>
                      <c:pt idx="1604">
                        <c:v>-495.89201381999999</c:v>
                      </c:pt>
                      <c:pt idx="1605">
                        <c:v>-490.3940139</c:v>
                      </c:pt>
                      <c:pt idx="1606">
                        <c:v>-486.76426638000004</c:v>
                      </c:pt>
                      <c:pt idx="1607">
                        <c:v>-483.81509652000005</c:v>
                      </c:pt>
                      <c:pt idx="1608">
                        <c:v>-481.10168232000001</c:v>
                      </c:pt>
                      <c:pt idx="1609">
                        <c:v>-478.43275031999997</c:v>
                      </c:pt>
                      <c:pt idx="1610">
                        <c:v>-484.55794926000004</c:v>
                      </c:pt>
                      <c:pt idx="1611">
                        <c:v>-482.74307550000003</c:v>
                      </c:pt>
                      <c:pt idx="1612">
                        <c:v>-479.93624868000001</c:v>
                      </c:pt>
                      <c:pt idx="1613">
                        <c:v>-476.10633125999999</c:v>
                      </c:pt>
                      <c:pt idx="1614">
                        <c:v>-474.86972609999998</c:v>
                      </c:pt>
                      <c:pt idx="1615">
                        <c:v>-492.43129866000004</c:v>
                      </c:pt>
                      <c:pt idx="1616">
                        <c:v>-506.26081463999998</c:v>
                      </c:pt>
                      <c:pt idx="1617">
                        <c:v>-501.16760274000001</c:v>
                      </c:pt>
                      <c:pt idx="1618">
                        <c:v>-498.63656556000001</c:v>
                      </c:pt>
                      <c:pt idx="1619">
                        <c:v>-496.5325575</c:v>
                      </c:pt>
                      <c:pt idx="1620">
                        <c:v>-494.642064</c:v>
                      </c:pt>
                      <c:pt idx="1621">
                        <c:v>-497.63126784000002</c:v>
                      </c:pt>
                      <c:pt idx="1622">
                        <c:v>-522.56798916000002</c:v>
                      </c:pt>
                      <c:pt idx="1623">
                        <c:v>-517.46143259999997</c:v>
                      </c:pt>
                      <c:pt idx="1624">
                        <c:v>-513.16000385999996</c:v>
                      </c:pt>
                      <c:pt idx="1625">
                        <c:v>-510.61117380000002</c:v>
                      </c:pt>
                      <c:pt idx="1626">
                        <c:v>-508.04455085999996</c:v>
                      </c:pt>
                      <c:pt idx="1627">
                        <c:v>-506.38536480000005</c:v>
                      </c:pt>
                      <c:pt idx="1628">
                        <c:v>-512.97317862</c:v>
                      </c:pt>
                      <c:pt idx="1629">
                        <c:v>-541.36616687999992</c:v>
                      </c:pt>
                      <c:pt idx="1630">
                        <c:v>-532.67879321999999</c:v>
                      </c:pt>
                      <c:pt idx="1631">
                        <c:v>-527.6700975</c:v>
                      </c:pt>
                      <c:pt idx="1632">
                        <c:v>-524.67199721999998</c:v>
                      </c:pt>
                      <c:pt idx="1633">
                        <c:v>-521.58493254000007</c:v>
                      </c:pt>
                      <c:pt idx="1634">
                        <c:v>-519.34302965999996</c:v>
                      </c:pt>
                      <c:pt idx="1635">
                        <c:v>-516.74526918000004</c:v>
                      </c:pt>
                      <c:pt idx="1636">
                        <c:v>-544.01730599999996</c:v>
                      </c:pt>
                      <c:pt idx="1637">
                        <c:v>-541.63750830000004</c:v>
                      </c:pt>
                      <c:pt idx="1638">
                        <c:v>-535.64130774</c:v>
                      </c:pt>
                      <c:pt idx="1639">
                        <c:v>-530.75716218000002</c:v>
                      </c:pt>
                      <c:pt idx="1640">
                        <c:v>-527.13631109999994</c:v>
                      </c:pt>
                      <c:pt idx="1641">
                        <c:v>-524.06259107999995</c:v>
                      </c:pt>
                      <c:pt idx="1642">
                        <c:v>-521.83848107999995</c:v>
                      </c:pt>
                      <c:pt idx="1643">
                        <c:v>-519.13841153999999</c:v>
                      </c:pt>
                      <c:pt idx="1644">
                        <c:v>-520.70863320000001</c:v>
                      </c:pt>
                      <c:pt idx="1645">
                        <c:v>-577.51685081999995</c:v>
                      </c:pt>
                      <c:pt idx="1646">
                        <c:v>-569.16309366000007</c:v>
                      </c:pt>
                      <c:pt idx="1647">
                        <c:v>-563.60281866000003</c:v>
                      </c:pt>
                      <c:pt idx="1648">
                        <c:v>-560.63140769999995</c:v>
                      </c:pt>
                      <c:pt idx="1649">
                        <c:v>-556.79704205999997</c:v>
                      </c:pt>
                      <c:pt idx="1650">
                        <c:v>-553.43863596000006</c:v>
                      </c:pt>
                      <c:pt idx="1651">
                        <c:v>-551.90400005999993</c:v>
                      </c:pt>
                      <c:pt idx="1652">
                        <c:v>-563.6784384</c:v>
                      </c:pt>
                      <c:pt idx="1653">
                        <c:v>-597.88080198</c:v>
                      </c:pt>
                      <c:pt idx="1654">
                        <c:v>-589.01549952000005</c:v>
                      </c:pt>
                      <c:pt idx="1655">
                        <c:v>-583.31732969999996</c:v>
                      </c:pt>
                      <c:pt idx="1656">
                        <c:v>-578.16184271999998</c:v>
                      </c:pt>
                      <c:pt idx="1657">
                        <c:v>-575.10591557999999</c:v>
                      </c:pt>
                      <c:pt idx="1658">
                        <c:v>-573.06863081999995</c:v>
                      </c:pt>
                      <c:pt idx="1659">
                        <c:v>-569.79474089999997</c:v>
                      </c:pt>
                      <c:pt idx="1660">
                        <c:v>-576.60941394000008</c:v>
                      </c:pt>
                      <c:pt idx="1661">
                        <c:v>-606.73720800000001</c:v>
                      </c:pt>
                      <c:pt idx="1662">
                        <c:v>-600.90114335999999</c:v>
                      </c:pt>
                      <c:pt idx="1663">
                        <c:v>-596.64864504000002</c:v>
                      </c:pt>
                      <c:pt idx="1664">
                        <c:v>-593.57047680000005</c:v>
                      </c:pt>
                      <c:pt idx="1665">
                        <c:v>-591.07057715999997</c:v>
                      </c:pt>
                      <c:pt idx="1666">
                        <c:v>-589.37580534000006</c:v>
                      </c:pt>
                      <c:pt idx="1667">
                        <c:v>-586.51559988000008</c:v>
                      </c:pt>
                      <c:pt idx="1668">
                        <c:v>-614.21021760000008</c:v>
                      </c:pt>
                      <c:pt idx="1669">
                        <c:v>-609.93102995999993</c:v>
                      </c:pt>
                      <c:pt idx="1670">
                        <c:v>-605.25595074</c:v>
                      </c:pt>
                      <c:pt idx="1671">
                        <c:v>-601.61285855999995</c:v>
                      </c:pt>
                      <c:pt idx="1672">
                        <c:v>-598.98840875999997</c:v>
                      </c:pt>
                      <c:pt idx="1673">
                        <c:v>-596.62195572000007</c:v>
                      </c:pt>
                      <c:pt idx="1674">
                        <c:v>-594.70477289999997</c:v>
                      </c:pt>
                      <c:pt idx="1675">
                        <c:v>-616.17633083999999</c:v>
                      </c:pt>
                      <c:pt idx="1676">
                        <c:v>-628.74255234000009</c:v>
                      </c:pt>
                      <c:pt idx="1677">
                        <c:v>-622.67073203999996</c:v>
                      </c:pt>
                      <c:pt idx="1678">
                        <c:v>-619.57477091999999</c:v>
                      </c:pt>
                      <c:pt idx="1679">
                        <c:v>-616.06957355999998</c:v>
                      </c:pt>
                      <c:pt idx="1680">
                        <c:v>-614.00559948</c:v>
                      </c:pt>
                      <c:pt idx="1681">
                        <c:v>-612.27524190000008</c:v>
                      </c:pt>
                      <c:pt idx="1682">
                        <c:v>-610.25130179999996</c:v>
                      </c:pt>
                      <c:pt idx="1683">
                        <c:v>-622.57287120000001</c:v>
                      </c:pt>
                      <c:pt idx="1684">
                        <c:v>-635.69067197999993</c:v>
                      </c:pt>
                      <c:pt idx="1685">
                        <c:v>-630.77538888000004</c:v>
                      </c:pt>
                      <c:pt idx="1686">
                        <c:v>-627.47036142000002</c:v>
                      </c:pt>
                      <c:pt idx="1687">
                        <c:v>-624.77918832</c:v>
                      </c:pt>
                      <c:pt idx="1688">
                        <c:v>-622.87535015999993</c:v>
                      </c:pt>
                      <c:pt idx="1689">
                        <c:v>-621.23395698000002</c:v>
                      </c:pt>
                      <c:pt idx="1690">
                        <c:v>-619.08991493999997</c:v>
                      </c:pt>
                      <c:pt idx="1691">
                        <c:v>-627.43032743999993</c:v>
                      </c:pt>
                      <c:pt idx="1692">
                        <c:v>-656.73520079999992</c:v>
                      </c:pt>
                      <c:pt idx="1693">
                        <c:v>-650.17407630000002</c:v>
                      </c:pt>
                      <c:pt idx="1694">
                        <c:v>-646.20626405999997</c:v>
                      </c:pt>
                      <c:pt idx="1695">
                        <c:v>-643.09251006</c:v>
                      </c:pt>
                      <c:pt idx="1696">
                        <c:v>-640.42802627999993</c:v>
                      </c:pt>
                      <c:pt idx="1697">
                        <c:v>-638.38184508000006</c:v>
                      </c:pt>
                      <c:pt idx="1698">
                        <c:v>-636.7671412200001</c:v>
                      </c:pt>
                      <c:pt idx="1699">
                        <c:v>-634.05817523999997</c:v>
                      </c:pt>
                      <c:pt idx="1700">
                        <c:v>-638.13719298000001</c:v>
                      </c:pt>
                      <c:pt idx="1701">
                        <c:v>-676.82336232</c:v>
                      </c:pt>
                      <c:pt idx="1702">
                        <c:v>-669.3592491600001</c:v>
                      </c:pt>
                      <c:pt idx="1703">
                        <c:v>-663.78562950000003</c:v>
                      </c:pt>
                      <c:pt idx="1704">
                        <c:v>-659.60430269999995</c:v>
                      </c:pt>
                      <c:pt idx="1705">
                        <c:v>-656.58396131999996</c:v>
                      </c:pt>
                      <c:pt idx="1706">
                        <c:v>-652.75849212000003</c:v>
                      </c:pt>
                      <c:pt idx="1707">
                        <c:v>-649.22660543999996</c:v>
                      </c:pt>
                      <c:pt idx="1708">
                        <c:v>-659.73330107999993</c:v>
                      </c:pt>
                      <c:pt idx="1709">
                        <c:v>-688.44211296000003</c:v>
                      </c:pt>
                      <c:pt idx="1710">
                        <c:v>-680.75558879999994</c:v>
                      </c:pt>
                      <c:pt idx="1711">
                        <c:v>-676.9345678200001</c:v>
                      </c:pt>
                      <c:pt idx="1712">
                        <c:v>-671.96590607999997</c:v>
                      </c:pt>
                      <c:pt idx="1713">
                        <c:v>-668.38508897999998</c:v>
                      </c:pt>
                      <c:pt idx="1714">
                        <c:v>-665.68946765999999</c:v>
                      </c:pt>
                      <c:pt idx="1715">
                        <c:v>-684.54102402000001</c:v>
                      </c:pt>
                      <c:pt idx="1716">
                        <c:v>-689.95895598000004</c:v>
                      </c:pt>
                      <c:pt idx="1717">
                        <c:v>-685.18156769999996</c:v>
                      </c:pt>
                      <c:pt idx="1718">
                        <c:v>-680.23959528</c:v>
                      </c:pt>
                      <c:pt idx="1719">
                        <c:v>-677.82421181999996</c:v>
                      </c:pt>
                      <c:pt idx="1720">
                        <c:v>-678.79837199999997</c:v>
                      </c:pt>
                      <c:pt idx="1721">
                        <c:v>-693.66432324000004</c:v>
                      </c:pt>
                      <c:pt idx="1722">
                        <c:v>-689.26948188000006</c:v>
                      </c:pt>
                      <c:pt idx="1723">
                        <c:v>-685.67976834000001</c:v>
                      </c:pt>
                      <c:pt idx="1724">
                        <c:v>-686.02672949999999</c:v>
                      </c:pt>
                      <c:pt idx="1725">
                        <c:v>-711.53727120000008</c:v>
                      </c:pt>
                      <c:pt idx="1726">
                        <c:v>-705.84799782000005</c:v>
                      </c:pt>
                      <c:pt idx="1727">
                        <c:v>-701.72894610000003</c:v>
                      </c:pt>
                      <c:pt idx="1728">
                        <c:v>-700.95495582000001</c:v>
                      </c:pt>
                      <c:pt idx="1729">
                        <c:v>-719.79761574000008</c:v>
                      </c:pt>
                      <c:pt idx="1730">
                        <c:v>-713.68576146000009</c:v>
                      </c:pt>
                      <c:pt idx="1731">
                        <c:v>-710.06046215999993</c:v>
                      </c:pt>
                      <c:pt idx="1732">
                        <c:v>-710.95900260000008</c:v>
                      </c:pt>
                      <c:pt idx="1733">
                        <c:v>-733.71609611999997</c:v>
                      </c:pt>
                      <c:pt idx="1734">
                        <c:v>-727.63537938000002</c:v>
                      </c:pt>
                      <c:pt idx="1735">
                        <c:v>-722.09289725999997</c:v>
                      </c:pt>
                      <c:pt idx="1736">
                        <c:v>-722.91136973999994</c:v>
                      </c:pt>
                      <c:pt idx="1737">
                        <c:v>-736.36723524000001</c:v>
                      </c:pt>
                      <c:pt idx="1738">
                        <c:v>-729.97514309999997</c:v>
                      </c:pt>
                      <c:pt idx="1739">
                        <c:v>-728.09799425999995</c:v>
                      </c:pt>
                      <c:pt idx="1740">
                        <c:v>-737.60828862000005</c:v>
                      </c:pt>
                      <c:pt idx="1741">
                        <c:v>-733.63602816000002</c:v>
                      </c:pt>
                      <c:pt idx="1742">
                        <c:v>-736.07810094000001</c:v>
                      </c:pt>
                      <c:pt idx="1743">
                        <c:v>-734.23208964000003</c:v>
                      </c:pt>
                      <c:pt idx="1744">
                        <c:v>-735.99358475999998</c:v>
                      </c:pt>
                      <c:pt idx="1745">
                        <c:v>-737.99973197999998</c:v>
                      </c:pt>
                      <c:pt idx="1746">
                        <c:v>-741.38482739999995</c:v>
                      </c:pt>
                      <c:pt idx="1747">
                        <c:v>-741.68730635999998</c:v>
                      </c:pt>
                      <c:pt idx="1748">
                        <c:v>-736.20709932</c:v>
                      </c:pt>
                      <c:pt idx="1749">
                        <c:v>-730.07745215999989</c:v>
                      </c:pt>
                      <c:pt idx="1750">
                        <c:v>-732.84869322000009</c:v>
                      </c:pt>
                      <c:pt idx="1751">
                        <c:v>-733.88068026000008</c:v>
                      </c:pt>
                      <c:pt idx="1752">
                        <c:v>-736.49623362</c:v>
                      </c:pt>
                      <c:pt idx="1753">
                        <c:v>-737.95080155999995</c:v>
                      </c:pt>
                      <c:pt idx="1754">
                        <c:v>-738.63137921999999</c:v>
                      </c:pt>
                      <c:pt idx="1755">
                        <c:v>-740.01032741999995</c:v>
                      </c:pt>
                      <c:pt idx="1756">
                        <c:v>-744.34734192000008</c:v>
                      </c:pt>
                      <c:pt idx="1757">
                        <c:v>-752.37193079999997</c:v>
                      </c:pt>
                      <c:pt idx="1758">
                        <c:v>-759.51577212000007</c:v>
                      </c:pt>
                      <c:pt idx="1759">
                        <c:v>-759.23108603999992</c:v>
                      </c:pt>
                      <c:pt idx="1760">
                        <c:v>-759.24443070000007</c:v>
                      </c:pt>
                      <c:pt idx="1761">
                        <c:v>-764.43550344000005</c:v>
                      </c:pt>
                      <c:pt idx="1762">
                        <c:v>-770.71639008000011</c:v>
                      </c:pt>
                      <c:pt idx="1763">
                        <c:v>-773.16291107999996</c:v>
                      </c:pt>
                      <c:pt idx="1764">
                        <c:v>-774.15041592</c:v>
                      </c:pt>
                      <c:pt idx="1765">
                        <c:v>-774.75982206000003</c:v>
                      </c:pt>
                      <c:pt idx="1766">
                        <c:v>-776.61028157999999</c:v>
                      </c:pt>
                      <c:pt idx="1767">
                        <c:v>-777.69119904000001</c:v>
                      </c:pt>
                      <c:pt idx="1768">
                        <c:v>-774.03031397999996</c:v>
                      </c:pt>
                      <c:pt idx="1769">
                        <c:v>-770.6630114400001</c:v>
                      </c:pt>
                      <c:pt idx="1770">
                        <c:v>-768.43445322000002</c:v>
                      </c:pt>
                      <c:pt idx="1771">
                        <c:v>-769.99577843999998</c:v>
                      </c:pt>
                      <c:pt idx="1772">
                        <c:v>-769.09278977999998</c:v>
                      </c:pt>
                      <c:pt idx="1773">
                        <c:v>-767.27346780000005</c:v>
                      </c:pt>
                      <c:pt idx="1774">
                        <c:v>-765.64986750000003</c:v>
                      </c:pt>
                      <c:pt idx="1775">
                        <c:v>-768.82144835999998</c:v>
                      </c:pt>
                      <c:pt idx="1776">
                        <c:v>-779.81744820000006</c:v>
                      </c:pt>
                      <c:pt idx="1777">
                        <c:v>-782.71323942000004</c:v>
                      </c:pt>
                      <c:pt idx="1778">
                        <c:v>-782.48193198000001</c:v>
                      </c:pt>
                      <c:pt idx="1779">
                        <c:v>-783.69184782000002</c:v>
                      </c:pt>
                      <c:pt idx="1780">
                        <c:v>-787.22373449999998</c:v>
                      </c:pt>
                      <c:pt idx="1781">
                        <c:v>-789.10977978000005</c:v>
                      </c:pt>
                      <c:pt idx="1782">
                        <c:v>-789.61687686000005</c:v>
                      </c:pt>
                      <c:pt idx="1783">
                        <c:v>-790.63107102000004</c:v>
                      </c:pt>
                      <c:pt idx="1784">
                        <c:v>-794.4165062400001</c:v>
                      </c:pt>
                      <c:pt idx="1785">
                        <c:v>-797.55694956000002</c:v>
                      </c:pt>
                      <c:pt idx="1786">
                        <c:v>-799.67875050000009</c:v>
                      </c:pt>
                      <c:pt idx="1787">
                        <c:v>-798.45104177999997</c:v>
                      </c:pt>
                      <c:pt idx="1788">
                        <c:v>-796.28475864000006</c:v>
                      </c:pt>
                      <c:pt idx="1789">
                        <c:v>-794.15850948000002</c:v>
                      </c:pt>
                      <c:pt idx="1790">
                        <c:v>-793.8560305200001</c:v>
                      </c:pt>
                      <c:pt idx="1791">
                        <c:v>-792.75732017999997</c:v>
                      </c:pt>
                      <c:pt idx="1792">
                        <c:v>-794.21188812000003</c:v>
                      </c:pt>
                      <c:pt idx="1793">
                        <c:v>-807.56989278000003</c:v>
                      </c:pt>
                      <c:pt idx="1794">
                        <c:v>-813.30364836000001</c:v>
                      </c:pt>
                      <c:pt idx="1795">
                        <c:v>-813.14351243999999</c:v>
                      </c:pt>
                      <c:pt idx="1796">
                        <c:v>-814.35342828000012</c:v>
                      </c:pt>
                      <c:pt idx="1797">
                        <c:v>-813.26361438000004</c:v>
                      </c:pt>
                      <c:pt idx="1798">
                        <c:v>-814.11767262000001</c:v>
                      </c:pt>
                      <c:pt idx="1799">
                        <c:v>-814.61587326000006</c:v>
                      </c:pt>
                      <c:pt idx="1800">
                        <c:v>-817.32483923999996</c:v>
                      </c:pt>
                      <c:pt idx="1801">
                        <c:v>-824.03275500000007</c:v>
                      </c:pt>
                      <c:pt idx="1802">
                        <c:v>-833.84552831999997</c:v>
                      </c:pt>
                      <c:pt idx="1803">
                        <c:v>-834.4193487</c:v>
                      </c:pt>
                      <c:pt idx="1804">
                        <c:v>-826.42589736000002</c:v>
                      </c:pt>
                      <c:pt idx="1805">
                        <c:v>-829.84213032000002</c:v>
                      </c:pt>
                      <c:pt idx="1806">
                        <c:v>-838.72967388000006</c:v>
                      </c:pt>
                      <c:pt idx="1807">
                        <c:v>-846.61191971999995</c:v>
                      </c:pt>
                      <c:pt idx="1808">
                        <c:v>-854.06268822000004</c:v>
                      </c:pt>
                      <c:pt idx="1809">
                        <c:v>-861.09087581999995</c:v>
                      </c:pt>
                      <c:pt idx="1810">
                        <c:v>-862.73226899999997</c:v>
                      </c:pt>
                      <c:pt idx="1811">
                        <c:v>-859.56068814000002</c:v>
                      </c:pt>
                      <c:pt idx="1812">
                        <c:v>-859.24041629999999</c:v>
                      </c:pt>
                      <c:pt idx="1813">
                        <c:v>-858.41749559999994</c:v>
                      </c:pt>
                      <c:pt idx="1814">
                        <c:v>-863.06143728000006</c:v>
                      </c:pt>
                      <c:pt idx="1815">
                        <c:v>-871.82887890000006</c:v>
                      </c:pt>
                      <c:pt idx="1816">
                        <c:v>-876.91319436000003</c:v>
                      </c:pt>
                      <c:pt idx="1817">
                        <c:v>-874.34657142000003</c:v>
                      </c:pt>
                      <c:pt idx="1818">
                        <c:v>-874.38215717999992</c:v>
                      </c:pt>
                      <c:pt idx="1819">
                        <c:v>-873.80833680000001</c:v>
                      </c:pt>
                      <c:pt idx="1820">
                        <c:v>-875.89010375999999</c:v>
                      </c:pt>
                      <c:pt idx="1821">
                        <c:v>-879.25740629999996</c:v>
                      </c:pt>
                      <c:pt idx="1822">
                        <c:v>-880.77869754000005</c:v>
                      </c:pt>
                      <c:pt idx="1823">
                        <c:v>-880.85431728000003</c:v>
                      </c:pt>
                      <c:pt idx="1824">
                        <c:v>-889.23921197999994</c:v>
                      </c:pt>
                      <c:pt idx="1825">
                        <c:v>-898.18903061999993</c:v>
                      </c:pt>
                      <c:pt idx="1826">
                        <c:v>-898.03779113999997</c:v>
                      </c:pt>
                      <c:pt idx="1827">
                        <c:v>-899.75035584</c:v>
                      </c:pt>
                      <c:pt idx="1828">
                        <c:v>-900.47986392000007</c:v>
                      </c:pt>
                      <c:pt idx="1829">
                        <c:v>-902.77959366000005</c:v>
                      </c:pt>
                      <c:pt idx="1830">
                        <c:v>-903.95837195999991</c:v>
                      </c:pt>
                      <c:pt idx="1831">
                        <c:v>-904.10516322000001</c:v>
                      </c:pt>
                      <c:pt idx="1832">
                        <c:v>-904.59001920000003</c:v>
                      </c:pt>
                      <c:pt idx="1833">
                        <c:v>-905.59531692000007</c:v>
                      </c:pt>
                      <c:pt idx="1834">
                        <c:v>-911.02659353999991</c:v>
                      </c:pt>
                      <c:pt idx="1835">
                        <c:v>-915.69277632000001</c:v>
                      </c:pt>
                      <c:pt idx="1836">
                        <c:v>-916.89379572000007</c:v>
                      </c:pt>
                      <c:pt idx="1837">
                        <c:v>-919.4915562000001</c:v>
                      </c:pt>
                      <c:pt idx="1838">
                        <c:v>-920.93722769999999</c:v>
                      </c:pt>
                      <c:pt idx="1839">
                        <c:v>-921.89804322000009</c:v>
                      </c:pt>
                      <c:pt idx="1840">
                        <c:v>-922.33396877999996</c:v>
                      </c:pt>
                      <c:pt idx="1841">
                        <c:v>-920.92833125999994</c:v>
                      </c:pt>
                      <c:pt idx="1842">
                        <c:v>-922.51634579999995</c:v>
                      </c:pt>
                      <c:pt idx="1843">
                        <c:v>-925.91478587999995</c:v>
                      </c:pt>
                      <c:pt idx="1844">
                        <c:v>-928.50364991999993</c:v>
                      </c:pt>
                      <c:pt idx="1845">
                        <c:v>-930.09166445999995</c:v>
                      </c:pt>
                      <c:pt idx="1846">
                        <c:v>-932.50704791999999</c:v>
                      </c:pt>
                      <c:pt idx="1847">
                        <c:v>-935.29163363999999</c:v>
                      </c:pt>
                      <c:pt idx="1848">
                        <c:v>-938.12070156000004</c:v>
                      </c:pt>
                      <c:pt idx="1849">
                        <c:v>-938.54328246</c:v>
                      </c:pt>
                      <c:pt idx="1850">
                        <c:v>-938.50769670000011</c:v>
                      </c:pt>
                      <c:pt idx="1851">
                        <c:v>-939.57971771999996</c:v>
                      </c:pt>
                      <c:pt idx="1852">
                        <c:v>-943.06267398</c:v>
                      </c:pt>
                      <c:pt idx="1853">
                        <c:v>-945.02878722000003</c:v>
                      </c:pt>
                      <c:pt idx="1854">
                        <c:v>-941.61700248</c:v>
                      </c:pt>
                      <c:pt idx="1855">
                        <c:v>-939.74430186000006</c:v>
                      </c:pt>
                      <c:pt idx="1856">
                        <c:v>-942.18192642000008</c:v>
                      </c:pt>
                      <c:pt idx="1857">
                        <c:v>-944.42382929999997</c:v>
                      </c:pt>
                      <c:pt idx="1858">
                        <c:v>-948.14254122000011</c:v>
                      </c:pt>
                      <c:pt idx="1859">
                        <c:v>-951.32746673999998</c:v>
                      </c:pt>
                      <c:pt idx="1860">
                        <c:v>-954.30332592000002</c:v>
                      </c:pt>
                      <c:pt idx="1861">
                        <c:v>-956.32726602000002</c:v>
                      </c:pt>
                      <c:pt idx="1862">
                        <c:v>-957.47490677999997</c:v>
                      </c:pt>
                      <c:pt idx="1863">
                        <c:v>-958.53803135999999</c:v>
                      </c:pt>
                      <c:pt idx="1864">
                        <c:v>-961.07351675999996</c:v>
                      </c:pt>
                      <c:pt idx="1865">
                        <c:v>-964.37409600000001</c:v>
                      </c:pt>
                      <c:pt idx="1866">
                        <c:v>-969.29827554000008</c:v>
                      </c:pt>
                      <c:pt idx="1867">
                        <c:v>-973.5062916600001</c:v>
                      </c:pt>
                      <c:pt idx="1868">
                        <c:v>-975.93946800000003</c:v>
                      </c:pt>
                      <c:pt idx="1869">
                        <c:v>-974.78737902</c:v>
                      </c:pt>
                      <c:pt idx="1870">
                        <c:v>-975.92167511999992</c:v>
                      </c:pt>
                      <c:pt idx="1871">
                        <c:v>-981.10385142000007</c:v>
                      </c:pt>
                      <c:pt idx="1872">
                        <c:v>-984.63128988000005</c:v>
                      </c:pt>
                      <c:pt idx="1873">
                        <c:v>-986.39723322000009</c:v>
                      </c:pt>
                      <c:pt idx="1874">
                        <c:v>-987.48704712000006</c:v>
                      </c:pt>
                      <c:pt idx="1875">
                        <c:v>-989.31526554000004</c:v>
                      </c:pt>
                      <c:pt idx="1876">
                        <c:v>-989.38198883999996</c:v>
                      </c:pt>
                      <c:pt idx="1877">
                        <c:v>-989.76898397999992</c:v>
                      </c:pt>
                      <c:pt idx="1878">
                        <c:v>-989.98249853999994</c:v>
                      </c:pt>
                      <c:pt idx="1879">
                        <c:v>-989.85350015999995</c:v>
                      </c:pt>
                      <c:pt idx="1880">
                        <c:v>-994.22610041999997</c:v>
                      </c:pt>
                      <c:pt idx="1881">
                        <c:v>-1000.57371036</c:v>
                      </c:pt>
                      <c:pt idx="1882">
                        <c:v>-1003.6741197</c:v>
                      </c:pt>
                      <c:pt idx="1883">
                        <c:v>-1004.1367345800001</c:v>
                      </c:pt>
                      <c:pt idx="1884">
                        <c:v>-1005.8315064000001</c:v>
                      </c:pt>
                      <c:pt idx="1885">
                        <c:v>-1008.7851244799999</c:v>
                      </c:pt>
                      <c:pt idx="1886">
                        <c:v>-1011.4718493600001</c:v>
                      </c:pt>
                      <c:pt idx="1887">
                        <c:v>-1012.6595241</c:v>
                      </c:pt>
                      <c:pt idx="1888">
                        <c:v>-1013.49578946</c:v>
                      </c:pt>
                      <c:pt idx="1889">
                        <c:v>-1015.31955966</c:v>
                      </c:pt>
                      <c:pt idx="1890">
                        <c:v>-1018.13973114</c:v>
                      </c:pt>
                      <c:pt idx="1891">
                        <c:v>-1022.4678492</c:v>
                      </c:pt>
                      <c:pt idx="1892">
                        <c:v>-1027.25413392</c:v>
                      </c:pt>
                      <c:pt idx="1893">
                        <c:v>-1028.83770024</c:v>
                      </c:pt>
                      <c:pt idx="1894">
                        <c:v>-1030.2299931</c:v>
                      </c:pt>
                      <c:pt idx="1895">
                        <c:v>-1030.55026494</c:v>
                      </c:pt>
                      <c:pt idx="1896">
                        <c:v>-1032.3340011600001</c:v>
                      </c:pt>
                      <c:pt idx="1897">
                        <c:v>-1035.3232049999999</c:v>
                      </c:pt>
                      <c:pt idx="1898">
                        <c:v>-1037.55621144</c:v>
                      </c:pt>
                      <c:pt idx="1899">
                        <c:v>-1039.93156092</c:v>
                      </c:pt>
                      <c:pt idx="1900">
                        <c:v>-1041.9154670400001</c:v>
                      </c:pt>
                      <c:pt idx="1901">
                        <c:v>-1046.1323796000001</c:v>
                      </c:pt>
                      <c:pt idx="1902">
                        <c:v>-1049.26392648</c:v>
                      </c:pt>
                      <c:pt idx="1903">
                        <c:v>-1049.07710124</c:v>
                      </c:pt>
                      <c:pt idx="1904">
                        <c:v>-1049.9445041399999</c:v>
                      </c:pt>
                      <c:pt idx="1905">
                        <c:v>-1054.1569684800002</c:v>
                      </c:pt>
                      <c:pt idx="1906">
                        <c:v>-1051.55475978</c:v>
                      </c:pt>
                      <c:pt idx="1907">
                        <c:v>-1047.0220236</c:v>
                      </c:pt>
                      <c:pt idx="1908">
                        <c:v>-1049.4551999400001</c:v>
                      </c:pt>
                      <c:pt idx="1909">
                        <c:v>-1051.0965931200001</c:v>
                      </c:pt>
                      <c:pt idx="1910">
                        <c:v>-1052.7379862999999</c:v>
                      </c:pt>
                      <c:pt idx="1911">
                        <c:v>-1054.09914162</c:v>
                      </c:pt>
                      <c:pt idx="1912">
                        <c:v>-1056.79031472</c:v>
                      </c:pt>
                      <c:pt idx="1913">
                        <c:v>-1060.03751532</c:v>
                      </c:pt>
                      <c:pt idx="1914">
                        <c:v>-1064.33449584</c:v>
                      </c:pt>
                      <c:pt idx="1915">
                        <c:v>-1067.23473528</c:v>
                      </c:pt>
                      <c:pt idx="1916">
                        <c:v>-1070.58424494</c:v>
                      </c:pt>
                      <c:pt idx="1917">
                        <c:v>-1074.72998598</c:v>
                      </c:pt>
                      <c:pt idx="1918">
                        <c:v>-1078.1328742799999</c:v>
                      </c:pt>
                      <c:pt idx="1919">
                        <c:v>-1079.5251671400001</c:v>
                      </c:pt>
                      <c:pt idx="1920">
                        <c:v>-1082.4387512400001</c:v>
                      </c:pt>
                      <c:pt idx="1921">
                        <c:v>-1086.1708078200002</c:v>
                      </c:pt>
                      <c:pt idx="1922">
                        <c:v>-1092.16700838</c:v>
                      </c:pt>
                      <c:pt idx="1923">
                        <c:v>-1096.1303723999999</c:v>
                      </c:pt>
                      <c:pt idx="1924">
                        <c:v>-1095.7967559000001</c:v>
                      </c:pt>
                      <c:pt idx="1925">
                        <c:v>-1096.4328513600001</c:v>
                      </c:pt>
                      <c:pt idx="1926">
                        <c:v>-1095.4631394</c:v>
                      </c:pt>
                      <c:pt idx="1927">
                        <c:v>-1094.1820520399999</c:v>
                      </c:pt>
                      <c:pt idx="1928">
                        <c:v>-1091.4641896200001</c:v>
                      </c:pt>
                      <c:pt idx="1929">
                        <c:v>-1091.54425758</c:v>
                      </c:pt>
                      <c:pt idx="1930">
                        <c:v>-1090.8814728</c:v>
                      </c:pt>
                      <c:pt idx="1931">
                        <c:v>-1093.7283336</c:v>
                      </c:pt>
                      <c:pt idx="1932">
                        <c:v>-1100.8944160200001</c:v>
                      </c:pt>
                      <c:pt idx="1933">
                        <c:v>-1101.96198882</c:v>
                      </c:pt>
                      <c:pt idx="1934">
                        <c:v>-1101.4015130999999</c:v>
                      </c:pt>
                      <c:pt idx="1935">
                        <c:v>-1102.46018946</c:v>
                      </c:pt>
                      <c:pt idx="1936">
                        <c:v>-1104.6086797200001</c:v>
                      </c:pt>
                      <c:pt idx="1937">
                        <c:v>-1106.6326198199999</c:v>
                      </c:pt>
                      <c:pt idx="1938">
                        <c:v>-1107.8736732</c:v>
                      </c:pt>
                      <c:pt idx="1939">
                        <c:v>-1109.9243026199999</c:v>
                      </c:pt>
                      <c:pt idx="1940">
                        <c:v>-1111.7213835</c:v>
                      </c:pt>
                      <c:pt idx="1941">
                        <c:v>-1114.72838022</c:v>
                      </c:pt>
                      <c:pt idx="1942">
                        <c:v>-1117.31279604</c:v>
                      </c:pt>
                      <c:pt idx="1943">
                        <c:v>-1119.8126956799999</c:v>
                      </c:pt>
                      <c:pt idx="1944">
                        <c:v>-1121.22278142</c:v>
                      </c:pt>
                      <c:pt idx="1945">
                        <c:v>-1123.7315775</c:v>
                      </c:pt>
                      <c:pt idx="1946">
                        <c:v>-1126.1825467199999</c:v>
                      </c:pt>
                      <c:pt idx="1947">
                        <c:v>-1126.9031583599999</c:v>
                      </c:pt>
                      <c:pt idx="1948">
                        <c:v>-1127.5837360200001</c:v>
                      </c:pt>
                      <c:pt idx="1949">
                        <c:v>-1128.84258228</c:v>
                      </c:pt>
                      <c:pt idx="1950">
                        <c:v>-1129.7544673800001</c:v>
                      </c:pt>
                      <c:pt idx="1951">
                        <c:v>-1132.28995278</c:v>
                      </c:pt>
                      <c:pt idx="1952">
                        <c:v>-1135.00336698</c:v>
                      </c:pt>
                      <c:pt idx="1953">
                        <c:v>-1137.1563054600001</c:v>
                      </c:pt>
                      <c:pt idx="1954">
                        <c:v>-1139.47382808</c:v>
                      </c:pt>
                      <c:pt idx="1955">
                        <c:v>-1142.1916904999998</c:v>
                      </c:pt>
                      <c:pt idx="1956">
                        <c:v>-1143.9264963000001</c:v>
                      </c:pt>
                      <c:pt idx="1957">
                        <c:v>-1145.1275157</c:v>
                      </c:pt>
                      <c:pt idx="1958">
                        <c:v>-1146.7244266799999</c:v>
                      </c:pt>
                      <c:pt idx="1959">
                        <c:v>-1149.8515253400001</c:v>
                      </c:pt>
                      <c:pt idx="1960">
                        <c:v>-1152.2268748200001</c:v>
                      </c:pt>
                      <c:pt idx="1961">
                        <c:v>-1144.71383124</c:v>
                      </c:pt>
                      <c:pt idx="1962">
                        <c:v>-1143.6106726799999</c:v>
                      </c:pt>
                      <c:pt idx="1963">
                        <c:v>-1147.53400272</c:v>
                      </c:pt>
                      <c:pt idx="1964">
                        <c:v>-1152.0133602600001</c:v>
                      </c:pt>
                      <c:pt idx="1965">
                        <c:v>-1156.9330915800001</c:v>
                      </c:pt>
                      <c:pt idx="1966">
                        <c:v>-1158.95703168</c:v>
                      </c:pt>
                      <c:pt idx="1967">
                        <c:v>-1162.4221950599999</c:v>
                      </c:pt>
                      <c:pt idx="1968">
                        <c:v>-1169.2279716600001</c:v>
                      </c:pt>
                      <c:pt idx="1969">
                        <c:v>-1177.8753113400001</c:v>
                      </c:pt>
                      <c:pt idx="1970">
                        <c:v>-1189.7520587399999</c:v>
                      </c:pt>
                      <c:pt idx="1971">
                        <c:v>-1193.0526379800001</c:v>
                      </c:pt>
                      <c:pt idx="1972">
                        <c:v>-1195.2278175599999</c:v>
                      </c:pt>
                      <c:pt idx="1973">
                        <c:v>-1196.23311528</c:v>
                      </c:pt>
                      <c:pt idx="1974">
                        <c:v>-1195.79718972</c:v>
                      </c:pt>
                      <c:pt idx="1975">
                        <c:v>-1195.2100246800001</c:v>
                      </c:pt>
                      <c:pt idx="1976">
                        <c:v>-1196.7491088000002</c:v>
                      </c:pt>
                      <c:pt idx="1977">
                        <c:v>-1198.5372932400001</c:v>
                      </c:pt>
                      <c:pt idx="1978">
                        <c:v>-1198.9554259199999</c:v>
                      </c:pt>
                      <c:pt idx="1979">
                        <c:v>-1198.8175311</c:v>
                      </c:pt>
                      <c:pt idx="1980">
                        <c:v>-1198.5906718799999</c:v>
                      </c:pt>
                      <c:pt idx="1981">
                        <c:v>-1197.5720295000001</c:v>
                      </c:pt>
                      <c:pt idx="1982">
                        <c:v>-1196.8380732000001</c:v>
                      </c:pt>
                      <c:pt idx="1983">
                        <c:v>-1196.33987256</c:v>
                      </c:pt>
                      <c:pt idx="1984">
                        <c:v>-1195.18333536</c:v>
                      </c:pt>
                      <c:pt idx="1985">
                        <c:v>-1194.9164421599999</c:v>
                      </c:pt>
                      <c:pt idx="1986">
                        <c:v>-1195.6904324400002</c:v>
                      </c:pt>
                      <c:pt idx="1987">
                        <c:v>-1195.2100246800001</c:v>
                      </c:pt>
                      <c:pt idx="1988">
                        <c:v>-1196.7224194799999</c:v>
                      </c:pt>
                      <c:pt idx="1989">
                        <c:v>-1204.6535957400001</c:v>
                      </c:pt>
                      <c:pt idx="1990">
                        <c:v>-1212.2422590600002</c:v>
                      </c:pt>
                      <c:pt idx="1991">
                        <c:v>-1214.3551635599999</c:v>
                      </c:pt>
                      <c:pt idx="1992">
                        <c:v>-1215.68073312</c:v>
                      </c:pt>
                      <c:pt idx="1993">
                        <c:v>-1216.3568625599999</c:v>
                      </c:pt>
                      <c:pt idx="1994">
                        <c:v>-1218.0605308200002</c:v>
                      </c:pt>
                      <c:pt idx="1995">
                        <c:v>-1221.92158578</c:v>
                      </c:pt>
                      <c:pt idx="1996">
                        <c:v>-1225.0531326600001</c:v>
                      </c:pt>
                      <c:pt idx="1997">
                        <c:v>-1230.40434132</c:v>
                      </c:pt>
                      <c:pt idx="1998">
                        <c:v>-1233.41578626</c:v>
                      </c:pt>
                      <c:pt idx="1999">
                        <c:v>-1235.5909658400001</c:v>
                      </c:pt>
                      <c:pt idx="2000">
                        <c:v>-1235.16393672</c:v>
                      </c:pt>
                      <c:pt idx="2001">
                        <c:v>-1235.1772813799998</c:v>
                      </c:pt>
                      <c:pt idx="2002">
                        <c:v>-1235.6532409199999</c:v>
                      </c:pt>
                      <c:pt idx="2003">
                        <c:v>-1239.25629912</c:v>
                      </c:pt>
                      <c:pt idx="2004">
                        <c:v>-1244.2694430600002</c:v>
                      </c:pt>
                      <c:pt idx="2005">
                        <c:v>-1249.9275789000001</c:v>
                      </c:pt>
                      <c:pt idx="2006">
                        <c:v>-1253.4639138</c:v>
                      </c:pt>
                      <c:pt idx="2007">
                        <c:v>-1256.1372940200001</c:v>
                      </c:pt>
                      <c:pt idx="2008">
                        <c:v>-1256.7333555</c:v>
                      </c:pt>
                      <c:pt idx="2009">
                        <c:v>-1258.4859541799999</c:v>
                      </c:pt>
                      <c:pt idx="2010">
                        <c:v>-1261.5596742</c:v>
                      </c:pt>
                      <c:pt idx="2011">
                        <c:v>-1264.95811428</c:v>
                      </c:pt>
                      <c:pt idx="2012">
                        <c:v>-1267.7827339800001</c:v>
                      </c:pt>
                      <c:pt idx="2013">
                        <c:v>-1270.1758763400001</c:v>
                      </c:pt>
                      <c:pt idx="2014">
                        <c:v>-1270.54952682</c:v>
                      </c:pt>
                      <c:pt idx="2015">
                        <c:v>-1269.2906805600001</c:v>
                      </c:pt>
                      <c:pt idx="2016">
                        <c:v>-1269.7310543400001</c:v>
                      </c:pt>
                      <c:pt idx="2017">
                        <c:v>-1271.8661999400001</c:v>
                      </c:pt>
                      <c:pt idx="2018">
                        <c:v>-1275.7361513400001</c:v>
                      </c:pt>
                      <c:pt idx="2019">
                        <c:v>-1276.5857613600001</c:v>
                      </c:pt>
                      <c:pt idx="2020">
                        <c:v>-1271.7505462200002</c:v>
                      </c:pt>
                      <c:pt idx="2021">
                        <c:v>-1271.35465464</c:v>
                      </c:pt>
                      <c:pt idx="2022">
                        <c:v>-1272.0129912</c:v>
                      </c:pt>
                      <c:pt idx="2023">
                        <c:v>-1275.7939782000001</c:v>
                      </c:pt>
                      <c:pt idx="2024">
                        <c:v>-1278.8410089000001</c:v>
                      </c:pt>
                      <c:pt idx="2025">
                        <c:v>-1282.4974457400001</c:v>
                      </c:pt>
                      <c:pt idx="2026">
                        <c:v>-1283.7607402200001</c:v>
                      </c:pt>
                      <c:pt idx="2027">
                        <c:v>-1286.3896382400001</c:v>
                      </c:pt>
                      <c:pt idx="2028">
                        <c:v>-1288.0176867600001</c:v>
                      </c:pt>
                      <c:pt idx="2029">
                        <c:v>-1286.870046</c:v>
                      </c:pt>
                      <c:pt idx="2030">
                        <c:v>-1290.3707951399999</c:v>
                      </c:pt>
                      <c:pt idx="2031">
                        <c:v>-1299.36509598</c:v>
                      </c:pt>
                      <c:pt idx="2032">
                        <c:v>-1309.111146</c:v>
                      </c:pt>
                      <c:pt idx="2033">
                        <c:v>-1310.3210618400001</c:v>
                      </c:pt>
                      <c:pt idx="2034">
                        <c:v>-1309.6671735</c:v>
                      </c:pt>
                      <c:pt idx="2035">
                        <c:v>-1312.9810974000002</c:v>
                      </c:pt>
                      <c:pt idx="2036">
                        <c:v>-1315.4320666200001</c:v>
                      </c:pt>
                      <c:pt idx="2037">
                        <c:v>-1319.8580455200001</c:v>
                      </c:pt>
                      <c:pt idx="2038">
                        <c:v>-1321.4905422600002</c:v>
                      </c:pt>
                      <c:pt idx="2039">
                        <c:v>-1322.4647024400001</c:v>
                      </c:pt>
                      <c:pt idx="2040">
                        <c:v>-1324.03047588</c:v>
                      </c:pt>
                      <c:pt idx="2041">
                        <c:v>-1324.7510875199998</c:v>
                      </c:pt>
                      <c:pt idx="2042">
                        <c:v>-1323.9726490200001</c:v>
                      </c:pt>
                      <c:pt idx="2043">
                        <c:v>-1322.7138027600001</c:v>
                      </c:pt>
                      <c:pt idx="2044">
                        <c:v>-1324.8133625999999</c:v>
                      </c:pt>
                      <c:pt idx="2045">
                        <c:v>-1336.4143203599999</c:v>
                      </c:pt>
                      <c:pt idx="2046">
                        <c:v>-1340.3776843800001</c:v>
                      </c:pt>
                      <c:pt idx="2047">
                        <c:v>-1340.9604012</c:v>
                      </c:pt>
                      <c:pt idx="2048">
                        <c:v>-1341.6409788599999</c:v>
                      </c:pt>
                      <c:pt idx="2049">
                        <c:v>-1345.88013252</c:v>
                      </c:pt>
                      <c:pt idx="2050">
                        <c:v>-1346.2893687600001</c:v>
                      </c:pt>
                      <c:pt idx="2051">
                        <c:v>-1347.4370095199999</c:v>
                      </c:pt>
                      <c:pt idx="2052">
                        <c:v>-1347.2101503000001</c:v>
                      </c:pt>
                      <c:pt idx="2053">
                        <c:v>-1348.4867894399999</c:v>
                      </c:pt>
                      <c:pt idx="2054">
                        <c:v>-1349.3942263199999</c:v>
                      </c:pt>
                      <c:pt idx="2055">
                        <c:v>-1349.0383687200001</c:v>
                      </c:pt>
                      <c:pt idx="2056">
                        <c:v>-1349.8301518800001</c:v>
                      </c:pt>
                      <c:pt idx="2057">
                        <c:v>-1358.3262520799999</c:v>
                      </c:pt>
                      <c:pt idx="2058">
                        <c:v>-1367.29831182</c:v>
                      </c:pt>
                      <c:pt idx="2059">
                        <c:v>-1369.8160043400001</c:v>
                      </c:pt>
                      <c:pt idx="2060">
                        <c:v>-1371.66646386</c:v>
                      </c:pt>
                      <c:pt idx="2061">
                        <c:v>-1376.23033758</c:v>
                      </c:pt>
                      <c:pt idx="2062">
                        <c:v>-1378.57899774</c:v>
                      </c:pt>
                      <c:pt idx="2063">
                        <c:v>-1379.35743624</c:v>
                      </c:pt>
                      <c:pt idx="2064">
                        <c:v>-1381.01217408</c:v>
                      </c:pt>
                      <c:pt idx="2065">
                        <c:v>-1379.8645333200002</c:v>
                      </c:pt>
                      <c:pt idx="2066">
                        <c:v>-1380.23373558</c:v>
                      </c:pt>
                      <c:pt idx="2067">
                        <c:v>-1379.7755689199998</c:v>
                      </c:pt>
                      <c:pt idx="2068">
                        <c:v>-1379.4241595400001</c:v>
                      </c:pt>
                      <c:pt idx="2069">
                        <c:v>-1383.9435510599999</c:v>
                      </c:pt>
                      <c:pt idx="2070">
                        <c:v>-1386.2121432599999</c:v>
                      </c:pt>
                      <c:pt idx="2071">
                        <c:v>-1385.9585947200001</c:v>
                      </c:pt>
                      <c:pt idx="2072">
                        <c:v>-1383.3163520400001</c:v>
                      </c:pt>
                      <c:pt idx="2073">
                        <c:v>-1377.9962809200001</c:v>
                      </c:pt>
                      <c:pt idx="2074">
                        <c:v>-1379.3930220000002</c:v>
                      </c:pt>
                      <c:pt idx="2075">
                        <c:v>-1381.80395724</c:v>
                      </c:pt>
                      <c:pt idx="2076">
                        <c:v>-1385.2869135000001</c:v>
                      </c:pt>
                      <c:pt idx="2077">
                        <c:v>-1387.18185522</c:v>
                      </c:pt>
                      <c:pt idx="2078">
                        <c:v>-1388.4451497</c:v>
                      </c:pt>
                      <c:pt idx="2079">
                        <c:v>-1391.3898713400001</c:v>
                      </c:pt>
                      <c:pt idx="2080">
                        <c:v>-1390.74487944</c:v>
                      </c:pt>
                      <c:pt idx="2081">
                        <c:v>-1391.1229781400002</c:v>
                      </c:pt>
                      <c:pt idx="2082">
                        <c:v>-1393.7474279400001</c:v>
                      </c:pt>
                      <c:pt idx="2083">
                        <c:v>-1404.1918485000001</c:v>
                      </c:pt>
                      <c:pt idx="2084">
                        <c:v>-1405.21049088</c:v>
                      </c:pt>
                      <c:pt idx="2085">
                        <c:v>-1406.7540232199999</c:v>
                      </c:pt>
                      <c:pt idx="2086">
                        <c:v>-1410.21473838</c:v>
                      </c:pt>
                      <c:pt idx="2087">
                        <c:v>-1411.3935166799999</c:v>
                      </c:pt>
                      <c:pt idx="2088">
                        <c:v>-1409.7743646000001</c:v>
                      </c:pt>
                      <c:pt idx="2089">
                        <c:v>-1409.7298824000002</c:v>
                      </c:pt>
                      <c:pt idx="2090">
                        <c:v>-1409.9834309399998</c:v>
                      </c:pt>
                      <c:pt idx="2091">
                        <c:v>-1407.5991850199998</c:v>
                      </c:pt>
                      <c:pt idx="2092">
                        <c:v>-1407.1410183600001</c:v>
                      </c:pt>
                      <c:pt idx="2093">
                        <c:v>-1407.1988452200001</c:v>
                      </c:pt>
                      <c:pt idx="2094">
                        <c:v>-1409.99232738</c:v>
                      </c:pt>
                      <c:pt idx="2095">
                        <c:v>-1409.6676073200001</c:v>
                      </c:pt>
                      <c:pt idx="2096">
                        <c:v>-1407.8260442400001</c:v>
                      </c:pt>
                      <c:pt idx="2097">
                        <c:v>-1407.71483874</c:v>
                      </c:pt>
                      <c:pt idx="2098">
                        <c:v>-1409.9256040800001</c:v>
                      </c:pt>
                      <c:pt idx="2099">
                        <c:v>-1415.77501338</c:v>
                      </c:pt>
                      <c:pt idx="2100">
                        <c:v>-1419.3291411599998</c:v>
                      </c:pt>
                      <c:pt idx="2101">
                        <c:v>-1418.2615683600002</c:v>
                      </c:pt>
                      <c:pt idx="2102">
                        <c:v>-1417.56764604</c:v>
                      </c:pt>
                      <c:pt idx="2103">
                        <c:v>-1424.3689744200001</c:v>
                      </c:pt>
                      <c:pt idx="2104">
                        <c:v>-1438.99917</c:v>
                      </c:pt>
                      <c:pt idx="2105">
                        <c:v>-1440.86297418</c:v>
                      </c:pt>
                      <c:pt idx="2106">
                        <c:v>-1441.81934148</c:v>
                      </c:pt>
                      <c:pt idx="2107">
                        <c:v>-1443.56304372</c:v>
                      </c:pt>
                      <c:pt idx="2108">
                        <c:v>-1452.8731681800002</c:v>
                      </c:pt>
                      <c:pt idx="2109">
                        <c:v>-1462.52580558</c:v>
                      </c:pt>
                      <c:pt idx="2110">
                        <c:v>-1463.6645499000001</c:v>
                      </c:pt>
                      <c:pt idx="2111">
                        <c:v>-1471.1464559399999</c:v>
                      </c:pt>
                      <c:pt idx="2112">
                        <c:v>-1468.9890692400002</c:v>
                      </c:pt>
                      <c:pt idx="2113">
                        <c:v>-1476.6933862799999</c:v>
                      </c:pt>
                      <c:pt idx="2114">
                        <c:v>-1480.8836095199999</c:v>
                      </c:pt>
                      <c:pt idx="2115">
                        <c:v>-1481.5997729400001</c:v>
                      </c:pt>
                      <c:pt idx="2116">
                        <c:v>-1483.60147194</c:v>
                      </c:pt>
                      <c:pt idx="2117">
                        <c:v>-1484.17974054</c:v>
                      </c:pt>
                      <c:pt idx="2118">
                        <c:v>-1480.7368182599998</c:v>
                      </c:pt>
                      <c:pt idx="2119">
                        <c:v>-1497.83132772</c:v>
                      </c:pt>
                      <c:pt idx="2120">
                        <c:v>-1495.95417888</c:v>
                      </c:pt>
                      <c:pt idx="2121">
                        <c:v>-1489.3307792999999</c:v>
                      </c:pt>
                      <c:pt idx="2122">
                        <c:v>-1484.65125186</c:v>
                      </c:pt>
                      <c:pt idx="2123">
                        <c:v>-1499.0679328800002</c:v>
                      </c:pt>
                      <c:pt idx="2124">
                        <c:v>-1492.4890154999998</c:v>
                      </c:pt>
                      <c:pt idx="2125">
                        <c:v>-1486.0969233600001</c:v>
                      </c:pt>
                      <c:pt idx="2126">
                        <c:v>-1481.60866938</c:v>
                      </c:pt>
                      <c:pt idx="2127">
                        <c:v>-1481.8043910599999</c:v>
                      </c:pt>
                      <c:pt idx="2128">
                        <c:v>-1513.5913711800001</c:v>
                      </c:pt>
                      <c:pt idx="2129">
                        <c:v>-1505.7447110999999</c:v>
                      </c:pt>
                      <c:pt idx="2130">
                        <c:v>-1499.6862354599998</c:v>
                      </c:pt>
                      <c:pt idx="2131">
                        <c:v>-1493.8724119200001</c:v>
                      </c:pt>
                      <c:pt idx="2132">
                        <c:v>-1502.2973406000001</c:v>
                      </c:pt>
                      <c:pt idx="2133">
                        <c:v>-1555.41798384</c:v>
                      </c:pt>
                      <c:pt idx="2134">
                        <c:v>-1542.7005228599999</c:v>
                      </c:pt>
                      <c:pt idx="2135">
                        <c:v>-1534.92058608</c:v>
                      </c:pt>
                      <c:pt idx="2136">
                        <c:v>-1527.6521946</c:v>
                      </c:pt>
                      <c:pt idx="2137">
                        <c:v>-1522.4878111800001</c:v>
                      </c:pt>
                      <c:pt idx="2138">
                        <c:v>-1523.4664195799999</c:v>
                      </c:pt>
                      <c:pt idx="2139">
                        <c:v>-1560.0574772999998</c:v>
                      </c:pt>
                      <c:pt idx="2140">
                        <c:v>-1549.39954218</c:v>
                      </c:pt>
                      <c:pt idx="2141">
                        <c:v>-1543.03858758</c:v>
                      </c:pt>
                      <c:pt idx="2142">
                        <c:v>-1536.8021831400001</c:v>
                      </c:pt>
                      <c:pt idx="2143">
                        <c:v>-1531.9447269</c:v>
                      </c:pt>
                      <c:pt idx="2144">
                        <c:v>-1527.04723668</c:v>
                      </c:pt>
                      <c:pt idx="2145">
                        <c:v>-1541.8731539400001</c:v>
                      </c:pt>
                      <c:pt idx="2146">
                        <c:v>-1563.9407733600001</c:v>
                      </c:pt>
                      <c:pt idx="2147">
                        <c:v>-1557.8200226399999</c:v>
                      </c:pt>
                      <c:pt idx="2148">
                        <c:v>-1552.2108172200001</c:v>
                      </c:pt>
                      <c:pt idx="2149">
                        <c:v>-1547.6691846000001</c:v>
                      </c:pt>
                      <c:pt idx="2150">
                        <c:v>-1542.41138856</c:v>
                      </c:pt>
                      <c:pt idx="2151">
                        <c:v>-1539.0663271199999</c:v>
                      </c:pt>
                      <c:pt idx="2152">
                        <c:v>-1535.77909254</c:v>
                      </c:pt>
                      <c:pt idx="2153">
                        <c:v>-1574.7988783799999</c:v>
                      </c:pt>
                      <c:pt idx="2154">
                        <c:v>-1582.8723976799999</c:v>
                      </c:pt>
                      <c:pt idx="2155">
                        <c:v>-1577.3966388599999</c:v>
                      </c:pt>
                      <c:pt idx="2156">
                        <c:v>-1571.59171176</c:v>
                      </c:pt>
                      <c:pt idx="2157">
                        <c:v>-1567.4815564800001</c:v>
                      </c:pt>
                      <c:pt idx="2158">
                        <c:v>-1563.4559173799998</c:v>
                      </c:pt>
                      <c:pt idx="2159">
                        <c:v>-1558.4561181000001</c:v>
                      </c:pt>
                      <c:pt idx="2160">
                        <c:v>-1584.9853021800002</c:v>
                      </c:pt>
                      <c:pt idx="2161">
                        <c:v>-1614.07221276</c:v>
                      </c:pt>
                      <c:pt idx="2162">
                        <c:v>-1606.3056206400001</c:v>
                      </c:pt>
                      <c:pt idx="2163">
                        <c:v>-1599.5888084399999</c:v>
                      </c:pt>
                      <c:pt idx="2164">
                        <c:v>-1593.6237454200002</c:v>
                      </c:pt>
                      <c:pt idx="2165">
                        <c:v>-1588.9397697600002</c:v>
                      </c:pt>
                      <c:pt idx="2166">
                        <c:v>-1584.3091727399999</c:v>
                      </c:pt>
                      <c:pt idx="2167">
                        <c:v>-1581.15093654</c:v>
                      </c:pt>
                      <c:pt idx="2168">
                        <c:v>-1577.62349808</c:v>
                      </c:pt>
                      <c:pt idx="2169">
                        <c:v>-1614.04997166</c:v>
                      </c:pt>
                      <c:pt idx="2170">
                        <c:v>-1611.7191043800001</c:v>
                      </c:pt>
                      <c:pt idx="2171">
                        <c:v>-1605.4915963799999</c:v>
                      </c:pt>
                      <c:pt idx="2172">
                        <c:v>-1601.1189961200002</c:v>
                      </c:pt>
                      <c:pt idx="2173">
                        <c:v>-1596.0969557400001</c:v>
                      </c:pt>
                      <c:pt idx="2174">
                        <c:v>-1592.5339315200001</c:v>
                      </c:pt>
                      <c:pt idx="2175">
                        <c:v>-1589.0643199199999</c:v>
                      </c:pt>
                      <c:pt idx="2176">
                        <c:v>-1585.9461177000001</c:v>
                      </c:pt>
                      <c:pt idx="2177">
                        <c:v>-1582.7834332800001</c:v>
                      </c:pt>
                      <c:pt idx="2178">
                        <c:v>-1605.7629378000001</c:v>
                      </c:pt>
                      <c:pt idx="2179">
                        <c:v>-1614.4191739199998</c:v>
                      </c:pt>
                      <c:pt idx="2180">
                        <c:v>-1608.6898665600002</c:v>
                      </c:pt>
                      <c:pt idx="2181">
                        <c:v>-1604.17492326</c:v>
                      </c:pt>
                      <c:pt idx="2182">
                        <c:v>-1599.9935964599999</c:v>
                      </c:pt>
                      <c:pt idx="2183">
                        <c:v>-1597.18676964</c:v>
                      </c:pt>
                      <c:pt idx="2184">
                        <c:v>-1592.9965463999999</c:v>
                      </c:pt>
                      <c:pt idx="2185">
                        <c:v>-1589.44686684</c:v>
                      </c:pt>
                      <c:pt idx="2186">
                        <c:v>-1605.7851789000001</c:v>
                      </c:pt>
                      <c:pt idx="2187">
                        <c:v>-1631.37578856</c:v>
                      </c:pt>
                      <c:pt idx="2188">
                        <c:v>-1624.57446018</c:v>
                      </c:pt>
                      <c:pt idx="2189">
                        <c:v>-1620.1484812799999</c:v>
                      </c:pt>
                      <c:pt idx="2190">
                        <c:v>-1616.2295994600001</c:v>
                      </c:pt>
                      <c:pt idx="2191">
                        <c:v>-1611.3232128</c:v>
                      </c:pt>
                      <c:pt idx="2192">
                        <c:v>-1607.7779814599999</c:v>
                      </c:pt>
                      <c:pt idx="2193">
                        <c:v>-1614.8061690600002</c:v>
                      </c:pt>
                      <c:pt idx="2194">
                        <c:v>-1674.05201124</c:v>
                      </c:pt>
                      <c:pt idx="2195">
                        <c:v>-1663.9901376</c:v>
                      </c:pt>
                      <c:pt idx="2196">
                        <c:v>-1657.1487752399998</c:v>
                      </c:pt>
                      <c:pt idx="2197">
                        <c:v>-1649.9382106200001</c:v>
                      </c:pt>
                      <c:pt idx="2198">
                        <c:v>-1644.72044856</c:v>
                      </c:pt>
                      <c:pt idx="2199">
                        <c:v>-1640.27222856</c:v>
                      </c:pt>
                      <c:pt idx="2200">
                        <c:v>-1680.4263105</c:v>
                      </c:pt>
                      <c:pt idx="2201">
                        <c:v>-1680.6665143800001</c:v>
                      </c:pt>
                      <c:pt idx="2202">
                        <c:v>-1673.0911957199999</c:v>
                      </c:pt>
                      <c:pt idx="2203">
                        <c:v>-1666.7213446800001</c:v>
                      </c:pt>
                      <c:pt idx="2204">
                        <c:v>-1662.36208908</c:v>
                      </c:pt>
                      <c:pt idx="2205">
                        <c:v>-1657.55801148</c:v>
                      </c:pt>
                      <c:pt idx="2206">
                        <c:v>-1694.5093750199999</c:v>
                      </c:pt>
                      <c:pt idx="2207">
                        <c:v>-1714.45964172</c:v>
                      </c:pt>
                      <c:pt idx="2208">
                        <c:v>-1705.5809946000002</c:v>
                      </c:pt>
                      <c:pt idx="2209">
                        <c:v>-1698.5439105600001</c:v>
                      </c:pt>
                      <c:pt idx="2210">
                        <c:v>-1692.1696113</c:v>
                      </c:pt>
                      <c:pt idx="2211">
                        <c:v>-1686.9696421199999</c:v>
                      </c:pt>
                      <c:pt idx="2212">
                        <c:v>-1682.39687196</c:v>
                      </c:pt>
                      <c:pt idx="2213">
                        <c:v>-1739.4942238799999</c:v>
                      </c:pt>
                      <c:pt idx="2214">
                        <c:v>-1736.9053598399998</c:v>
                      </c:pt>
                      <c:pt idx="2215">
                        <c:v>-1727.7553713000002</c:v>
                      </c:pt>
                      <c:pt idx="2216">
                        <c:v>-1721.8303422600002</c:v>
                      </c:pt>
                      <c:pt idx="2217">
                        <c:v>-1715.7006950999998</c:v>
                      </c:pt>
                      <c:pt idx="2218">
                        <c:v>-1710.1582129800001</c:v>
                      </c:pt>
                      <c:pt idx="2219">
                        <c:v>-1727.8888179</c:v>
                      </c:pt>
                      <c:pt idx="2220">
                        <c:v>-1732.13241978</c:v>
                      </c:pt>
                      <c:pt idx="2221">
                        <c:v>-1726.0027726200001</c:v>
                      </c:pt>
                      <c:pt idx="2222">
                        <c:v>-1720.33574034</c:v>
                      </c:pt>
                      <c:pt idx="2223">
                        <c:v>-1715.7362808600001</c:v>
                      </c:pt>
                      <c:pt idx="2224">
                        <c:v>-1743.0305587799999</c:v>
                      </c:pt>
                      <c:pt idx="2225">
                        <c:v>-1739.10722874</c:v>
                      </c:pt>
                      <c:pt idx="2226">
                        <c:v>-1733.3334391799999</c:v>
                      </c:pt>
                      <c:pt idx="2227">
                        <c:v>-1728.0978842400002</c:v>
                      </c:pt>
                      <c:pt idx="2228">
                        <c:v>-1735.6820993400001</c:v>
                      </c:pt>
                      <c:pt idx="2229">
                        <c:v>-1742.02526106</c:v>
                      </c:pt>
                      <c:pt idx="2230">
                        <c:v>-1734.9970734600001</c:v>
                      </c:pt>
                      <c:pt idx="2231">
                        <c:v>-1729.61917548</c:v>
                      </c:pt>
                      <c:pt idx="2232">
                        <c:v>-1746.7982011200002</c:v>
                      </c:pt>
                      <c:pt idx="2233">
                        <c:v>-1743.3285895199999</c:v>
                      </c:pt>
                      <c:pt idx="2234">
                        <c:v>-1737.47918022</c:v>
                      </c:pt>
                      <c:pt idx="2235">
                        <c:v>-1755.6812964599999</c:v>
                      </c:pt>
                      <c:pt idx="2236">
                        <c:v>-1758.9818757</c:v>
                      </c:pt>
                      <c:pt idx="2237">
                        <c:v>-1751.9536881000001</c:v>
                      </c:pt>
                      <c:pt idx="2238">
                        <c:v>-1764.5866329</c:v>
                      </c:pt>
                      <c:pt idx="2239">
                        <c:v>-1765.0625924400001</c:v>
                      </c:pt>
                      <c:pt idx="2240">
                        <c:v>-1759.2042867</c:v>
                      </c:pt>
                      <c:pt idx="2241">
                        <c:v>-1769.95563444</c:v>
                      </c:pt>
                      <c:pt idx="2242">
                        <c:v>-1765.60082706</c:v>
                      </c:pt>
                      <c:pt idx="2243">
                        <c:v>-1769.90670402</c:v>
                      </c:pt>
                      <c:pt idx="2244">
                        <c:v>-1770.4404904200001</c:v>
                      </c:pt>
                      <c:pt idx="2245">
                        <c:v>-1763.6836442400001</c:v>
                      </c:pt>
                      <c:pt idx="2246">
                        <c:v>-1772.1575033399999</c:v>
                      </c:pt>
                      <c:pt idx="2247">
                        <c:v>-1769.5908804000001</c:v>
                      </c:pt>
                      <c:pt idx="2248">
                        <c:v>-1770.7830033600001</c:v>
                      </c:pt>
                      <c:pt idx="2249">
                        <c:v>-1779.52375566</c:v>
                      </c:pt>
                      <c:pt idx="2250">
                        <c:v>-1773.6610017</c:v>
                      </c:pt>
                      <c:pt idx="2251">
                        <c:v>-1778.1270145799999</c:v>
                      </c:pt>
                      <c:pt idx="2252">
                        <c:v>-1782.07258572</c:v>
                      </c:pt>
                      <c:pt idx="2253">
                        <c:v>-1777.1661990600001</c:v>
                      </c:pt>
                      <c:pt idx="2254">
                        <c:v>-1788.2244739800001</c:v>
                      </c:pt>
                      <c:pt idx="2255">
                        <c:v>-1783.3803624000002</c:v>
                      </c:pt>
                      <c:pt idx="2256">
                        <c:v>-1786.34287692</c:v>
                      </c:pt>
                      <c:pt idx="2257">
                        <c:v>-1799.46512592</c:v>
                      </c:pt>
                      <c:pt idx="2258">
                        <c:v>-1795.03914702</c:v>
                      </c:pt>
                      <c:pt idx="2259">
                        <c:v>-1800.0700838400001</c:v>
                      </c:pt>
                      <c:pt idx="2260">
                        <c:v>-1795.17259362</c:v>
                      </c:pt>
                      <c:pt idx="2261">
                        <c:v>-1807.6187131800002</c:v>
                      </c:pt>
                      <c:pt idx="2262">
                        <c:v>-1808.1969817800002</c:v>
                      </c:pt>
                      <c:pt idx="2263">
                        <c:v>-1803.80658864</c:v>
                      </c:pt>
                      <c:pt idx="2264">
                        <c:v>-1807.8945028199998</c:v>
                      </c:pt>
                      <c:pt idx="2265">
                        <c:v>-1805.9328378</c:v>
                      </c:pt>
                      <c:pt idx="2266">
                        <c:v>-1810.3721613600001</c:v>
                      </c:pt>
                      <c:pt idx="2267">
                        <c:v>-1808.6151144600001</c:v>
                      </c:pt>
                      <c:pt idx="2268">
                        <c:v>-1809.8561678400001</c:v>
                      </c:pt>
                      <c:pt idx="2269">
                        <c:v>-1809.95402868</c:v>
                      </c:pt>
                      <c:pt idx="2270">
                        <c:v>-1808.8998005399999</c:v>
                      </c:pt>
                      <c:pt idx="2271">
                        <c:v>-1808.0012600999999</c:v>
                      </c:pt>
                      <c:pt idx="2272">
                        <c:v>-1810.8837066600001</c:v>
                      </c:pt>
                      <c:pt idx="2273">
                        <c:v>-1811.5109056800002</c:v>
                      </c:pt>
                      <c:pt idx="2274">
                        <c:v>-1811.7333166799999</c:v>
                      </c:pt>
                      <c:pt idx="2275">
                        <c:v>-1810.8481209000001</c:v>
                      </c:pt>
                      <c:pt idx="2276">
                        <c:v>-1810.0296484200001</c:v>
                      </c:pt>
                      <c:pt idx="2277">
                        <c:v>-1808.96652384</c:v>
                      </c:pt>
                      <c:pt idx="2278">
                        <c:v>-1809.4202422800001</c:v>
                      </c:pt>
                      <c:pt idx="2279">
                        <c:v>-1811.08832478</c:v>
                      </c:pt>
                      <c:pt idx="2280">
                        <c:v>-1814.3666629200002</c:v>
                      </c:pt>
                      <c:pt idx="2281">
                        <c:v>-1816.3817065800001</c:v>
                      </c:pt>
                      <c:pt idx="2282">
                        <c:v>-1820.2561062</c:v>
                      </c:pt>
                      <c:pt idx="2283">
                        <c:v>-1824.4908116399999</c:v>
                      </c:pt>
                      <c:pt idx="2284">
                        <c:v>-1827.6179103000002</c:v>
                      </c:pt>
                      <c:pt idx="2285">
                        <c:v>-1837.11930822</c:v>
                      </c:pt>
                      <c:pt idx="2286">
                        <c:v>-1849.5476349</c:v>
                      </c:pt>
                      <c:pt idx="2287">
                        <c:v>-1854.0803710800001</c:v>
                      </c:pt>
                      <c:pt idx="2288">
                        <c:v>-1854.1381979400001</c:v>
                      </c:pt>
                      <c:pt idx="2289">
                        <c:v>-1853.6355490799999</c:v>
                      </c:pt>
                      <c:pt idx="2290">
                        <c:v>-1849.7700459000002</c:v>
                      </c:pt>
                      <c:pt idx="2291">
                        <c:v>-1868.0522300999999</c:v>
                      </c:pt>
                      <c:pt idx="2292">
                        <c:v>-1877.1933222</c:v>
                      </c:pt>
                      <c:pt idx="2293">
                        <c:v>-1884.8086748399999</c:v>
                      </c:pt>
                      <c:pt idx="2294">
                        <c:v>-1901.7074626200001</c:v>
                      </c:pt>
                      <c:pt idx="2295">
                        <c:v>-1896.9967976400001</c:v>
                      </c:pt>
                      <c:pt idx="2296">
                        <c:v>-1894.3767960600001</c:v>
                      </c:pt>
                      <c:pt idx="2297">
                        <c:v>-1894.63479282</c:v>
                      </c:pt>
                      <c:pt idx="2298">
                        <c:v>-1908.3397586400001</c:v>
                      </c:pt>
                      <c:pt idx="2299">
                        <c:v>-1918.3615983</c:v>
                      </c:pt>
                      <c:pt idx="2300">
                        <c:v>-1918.6507325999999</c:v>
                      </c:pt>
                      <c:pt idx="2301">
                        <c:v>-1926.7687340999998</c:v>
                      </c:pt>
                      <c:pt idx="2302">
                        <c:v>-1929.1084978199999</c:v>
                      </c:pt>
                      <c:pt idx="2303">
                        <c:v>-1928.0008910400002</c:v>
                      </c:pt>
                      <c:pt idx="2304">
                        <c:v>-1925.02948008</c:v>
                      </c:pt>
                      <c:pt idx="2305">
                        <c:v>-1922.5963037399999</c:v>
                      </c:pt>
                      <c:pt idx="2306">
                        <c:v>-1921.0082892</c:v>
                      </c:pt>
                      <c:pt idx="2307">
                        <c:v>-1923.0989525999998</c:v>
                      </c:pt>
                      <c:pt idx="2308">
                        <c:v>-1929.91807386</c:v>
                      </c:pt>
                      <c:pt idx="2309">
                        <c:v>-1933.3520997000001</c:v>
                      </c:pt>
                      <c:pt idx="2310">
                        <c:v>-1932.2133553800002</c:v>
                      </c:pt>
                      <c:pt idx="2311">
                        <c:v>-1931.0434735199999</c:v>
                      </c:pt>
                      <c:pt idx="2312">
                        <c:v>-1932.12439098</c:v>
                      </c:pt>
                      <c:pt idx="2313">
                        <c:v>-1933.7969217</c:v>
                      </c:pt>
                      <c:pt idx="2314">
                        <c:v>-1930.9278198</c:v>
                      </c:pt>
                      <c:pt idx="2315">
                        <c:v>-1927.5293797200002</c:v>
                      </c:pt>
                      <c:pt idx="2316">
                        <c:v>-1926.22160304</c:v>
                      </c:pt>
                      <c:pt idx="2317">
                        <c:v>-940.48270637999997</c:v>
                      </c:pt>
                      <c:pt idx="2318">
                        <c:v>0.23575566000000001</c:v>
                      </c:pt>
                      <c:pt idx="2319">
                        <c:v>44.273133659999999</c:v>
                      </c:pt>
                      <c:pt idx="2320">
                        <c:v>49.931269499999999</c:v>
                      </c:pt>
                      <c:pt idx="2321">
                        <c:v>55.068963600000004</c:v>
                      </c:pt>
                      <c:pt idx="2322">
                        <c:v>54.757588200000001</c:v>
                      </c:pt>
                      <c:pt idx="2323">
                        <c:v>61.96815282</c:v>
                      </c:pt>
                      <c:pt idx="2324">
                        <c:v>62.453008799999999</c:v>
                      </c:pt>
                      <c:pt idx="2325">
                        <c:v>46.750792199999999</c:v>
                      </c:pt>
                      <c:pt idx="2326">
                        <c:v>22.979504520000003</c:v>
                      </c:pt>
                      <c:pt idx="2327">
                        <c:v>5.4935517000000003</c:v>
                      </c:pt>
                      <c:pt idx="2328">
                        <c:v>44.56671618</c:v>
                      </c:pt>
                      <c:pt idx="2329">
                        <c:v>53.707808280000002</c:v>
                      </c:pt>
                      <c:pt idx="2330">
                        <c:v>52.368894060000002</c:v>
                      </c:pt>
                      <c:pt idx="2331">
                        <c:v>53.61884388</c:v>
                      </c:pt>
                      <c:pt idx="2332">
                        <c:v>59.059016939999999</c:v>
                      </c:pt>
                      <c:pt idx="2333">
                        <c:v>60.784926299999995</c:v>
                      </c:pt>
                      <c:pt idx="2334">
                        <c:v>58.930018560000001</c:v>
                      </c:pt>
                      <c:pt idx="2335">
                        <c:v>57.159627</c:v>
                      </c:pt>
                      <c:pt idx="2336">
                        <c:v>54.014735460000004</c:v>
                      </c:pt>
                      <c:pt idx="2337">
                        <c:v>53.930219280000003</c:v>
                      </c:pt>
                      <c:pt idx="2338">
                        <c:v>73.186563660000004</c:v>
                      </c:pt>
                      <c:pt idx="2339">
                        <c:v>77.181065219999994</c:v>
                      </c:pt>
                      <c:pt idx="2340">
                        <c:v>76.905275580000009</c:v>
                      </c:pt>
                      <c:pt idx="2341">
                        <c:v>76.576107300000004</c:v>
                      </c:pt>
                      <c:pt idx="2342">
                        <c:v>73.680316079999997</c:v>
                      </c:pt>
                      <c:pt idx="2343">
                        <c:v>70.619940720000002</c:v>
                      </c:pt>
                      <c:pt idx="2344">
                        <c:v>69.423369539999996</c:v>
                      </c:pt>
                      <c:pt idx="2345">
                        <c:v>68.200109040000001</c:v>
                      </c:pt>
                      <c:pt idx="2346">
                        <c:v>66.723299999999995</c:v>
                      </c:pt>
                      <c:pt idx="2347">
                        <c:v>66.260685120000005</c:v>
                      </c:pt>
                      <c:pt idx="2348">
                        <c:v>67.239293520000004</c:v>
                      </c:pt>
                      <c:pt idx="2349">
                        <c:v>67.964353380000006</c:v>
                      </c:pt>
                      <c:pt idx="2350">
                        <c:v>71.571859799999999</c:v>
                      </c:pt>
                      <c:pt idx="2351">
                        <c:v>75.392880780000013</c:v>
                      </c:pt>
                      <c:pt idx="2352">
                        <c:v>76.153526400000004</c:v>
                      </c:pt>
                      <c:pt idx="2353">
                        <c:v>75.922218960000009</c:v>
                      </c:pt>
                      <c:pt idx="2354">
                        <c:v>77.652576539999998</c:v>
                      </c:pt>
                      <c:pt idx="2355">
                        <c:v>78.560013420000004</c:v>
                      </c:pt>
                      <c:pt idx="2356">
                        <c:v>77.790471359999998</c:v>
                      </c:pt>
                      <c:pt idx="2357">
                        <c:v>77.932814399999998</c:v>
                      </c:pt>
                      <c:pt idx="2358">
                        <c:v>78.769079759999997</c:v>
                      </c:pt>
                      <c:pt idx="2359">
                        <c:v>79.240591080000002</c:v>
                      </c:pt>
                      <c:pt idx="2360">
                        <c:v>78.93811212</c:v>
                      </c:pt>
                      <c:pt idx="2361">
                        <c:v>79.774377480000012</c:v>
                      </c:pt>
                      <c:pt idx="2362">
                        <c:v>78.93811212</c:v>
                      </c:pt>
                      <c:pt idx="2363">
                        <c:v>78.640081379999998</c:v>
                      </c:pt>
                      <c:pt idx="2364">
                        <c:v>78.858044160000006</c:v>
                      </c:pt>
                      <c:pt idx="2365">
                        <c:v>79.761032820000011</c:v>
                      </c:pt>
                      <c:pt idx="2366">
                        <c:v>79.9345134</c:v>
                      </c:pt>
                      <c:pt idx="2367">
                        <c:v>80.134683300000006</c:v>
                      </c:pt>
                      <c:pt idx="2368">
                        <c:v>80.78412342</c:v>
                      </c:pt>
                      <c:pt idx="2369">
                        <c:v>79.952306280000002</c:v>
                      </c:pt>
                      <c:pt idx="2370">
                        <c:v>78.973697880000003</c:v>
                      </c:pt>
                      <c:pt idx="2371">
                        <c:v>80.010133139999994</c:v>
                      </c:pt>
                      <c:pt idx="2372">
                        <c:v>80.668469700000003</c:v>
                      </c:pt>
                      <c:pt idx="2373">
                        <c:v>80.917570019999999</c:v>
                      </c:pt>
                      <c:pt idx="2374">
                        <c:v>80.566160639999993</c:v>
                      </c:pt>
                      <c:pt idx="2375">
                        <c:v>80.512782000000001</c:v>
                      </c:pt>
                      <c:pt idx="2376">
                        <c:v>79.640930879999999</c:v>
                      </c:pt>
                      <c:pt idx="2377">
                        <c:v>79.129385580000005</c:v>
                      </c:pt>
                      <c:pt idx="2378">
                        <c:v>79.538621820000003</c:v>
                      </c:pt>
                      <c:pt idx="2379">
                        <c:v>79.778825699999999</c:v>
                      </c:pt>
                      <c:pt idx="2380">
                        <c:v>79.160523119999993</c:v>
                      </c:pt>
                      <c:pt idx="2381">
                        <c:v>79.46300208000001</c:v>
                      </c:pt>
                      <c:pt idx="2382">
                        <c:v>80.196958379999998</c:v>
                      </c:pt>
                      <c:pt idx="2383">
                        <c:v>78.987042540000004</c:v>
                      </c:pt>
                      <c:pt idx="2384">
                        <c:v>76.847448720000003</c:v>
                      </c:pt>
                      <c:pt idx="2385">
                        <c:v>78.978146100000004</c:v>
                      </c:pt>
                      <c:pt idx="2386">
                        <c:v>80.575057080000008</c:v>
                      </c:pt>
                      <c:pt idx="2387">
                        <c:v>80.717400120000008</c:v>
                      </c:pt>
                      <c:pt idx="2388">
                        <c:v>80.841950279999992</c:v>
                      </c:pt>
                      <c:pt idx="2389">
                        <c:v>80.081304660000001</c:v>
                      </c:pt>
                      <c:pt idx="2390">
                        <c:v>79.863341880000007</c:v>
                      </c:pt>
                      <c:pt idx="2391">
                        <c:v>79.783273919999999</c:v>
                      </c:pt>
                      <c:pt idx="2392">
                        <c:v>79.734343500000008</c:v>
                      </c:pt>
                      <c:pt idx="2393">
                        <c:v>79.347348360000012</c:v>
                      </c:pt>
                      <c:pt idx="2394">
                        <c:v>79.907824079999997</c:v>
                      </c:pt>
                      <c:pt idx="2395">
                        <c:v>79.685413080000004</c:v>
                      </c:pt>
                      <c:pt idx="2396">
                        <c:v>80.152476179999994</c:v>
                      </c:pt>
                      <c:pt idx="2397">
                        <c:v>80.156924399999994</c:v>
                      </c:pt>
                      <c:pt idx="2398">
                        <c:v>79.863341880000007</c:v>
                      </c:pt>
                      <c:pt idx="2399">
                        <c:v>80.125786860000005</c:v>
                      </c:pt>
                      <c:pt idx="2400">
                        <c:v>79.765481039999997</c:v>
                      </c:pt>
                      <c:pt idx="2401">
                        <c:v>80.116890420000004</c:v>
                      </c:pt>
                      <c:pt idx="2402">
                        <c:v>80.423817599999992</c:v>
                      </c:pt>
                      <c:pt idx="2403">
                        <c:v>80.365990740000001</c:v>
                      </c:pt>
                      <c:pt idx="2404">
                        <c:v>80.059063560000013</c:v>
                      </c:pt>
                      <c:pt idx="2405">
                        <c:v>78.666770700000001</c:v>
                      </c:pt>
                      <c:pt idx="2406">
                        <c:v>80.277026340000006</c:v>
                      </c:pt>
                      <c:pt idx="2407">
                        <c:v>81.362392020000001</c:v>
                      </c:pt>
                      <c:pt idx="2408">
                        <c:v>81.602595899999997</c:v>
                      </c:pt>
                      <c:pt idx="2409">
                        <c:v>81.713801400000008</c:v>
                      </c:pt>
                      <c:pt idx="2410">
                        <c:v>81.504735060000002</c:v>
                      </c:pt>
                      <c:pt idx="2411">
                        <c:v>81.820558679999991</c:v>
                      </c:pt>
                      <c:pt idx="2412">
                        <c:v>82.078555440000002</c:v>
                      </c:pt>
                      <c:pt idx="2413">
                        <c:v>82.394379060000006</c:v>
                      </c:pt>
                      <c:pt idx="2414">
                        <c:v>82.892579700000013</c:v>
                      </c:pt>
                      <c:pt idx="2415">
                        <c:v>83.070508500000003</c:v>
                      </c:pt>
                      <c:pt idx="2416">
                        <c:v>83.301815939999997</c:v>
                      </c:pt>
                      <c:pt idx="2417">
                        <c:v>83.32850526</c:v>
                      </c:pt>
                      <c:pt idx="2418">
                        <c:v>83.635432440000002</c:v>
                      </c:pt>
                      <c:pt idx="2419">
                        <c:v>83.924566740000003</c:v>
                      </c:pt>
                      <c:pt idx="2420">
                        <c:v>84.080254440000004</c:v>
                      </c:pt>
                      <c:pt idx="2421">
                        <c:v>84.204804600000003</c:v>
                      </c:pt>
                      <c:pt idx="2422">
                        <c:v>84.04022046</c:v>
                      </c:pt>
                      <c:pt idx="2423">
                        <c:v>83.915670299999988</c:v>
                      </c:pt>
                      <c:pt idx="2424">
                        <c:v>84.805314300000006</c:v>
                      </c:pt>
                      <c:pt idx="2425">
                        <c:v>84.378285180000006</c:v>
                      </c:pt>
                      <c:pt idx="2426">
                        <c:v>83.920118520000003</c:v>
                      </c:pt>
                      <c:pt idx="2427">
                        <c:v>84.92541623999999</c:v>
                      </c:pt>
                      <c:pt idx="2428">
                        <c:v>84.520628220000006</c:v>
                      </c:pt>
                      <c:pt idx="2429">
                        <c:v>83.475296519999986</c:v>
                      </c:pt>
                      <c:pt idx="2430">
                        <c:v>84.267079679999995</c:v>
                      </c:pt>
                      <c:pt idx="2431">
                        <c:v>84.41831916000001</c:v>
                      </c:pt>
                      <c:pt idx="2432">
                        <c:v>83.831154120000008</c:v>
                      </c:pt>
                      <c:pt idx="2433">
                        <c:v>84.827555400000008</c:v>
                      </c:pt>
                      <c:pt idx="2434">
                        <c:v>84.898726920000001</c:v>
                      </c:pt>
                      <c:pt idx="2435">
                        <c:v>84.823107179999994</c:v>
                      </c:pt>
                      <c:pt idx="2436">
                        <c:v>85.41027222000001</c:v>
                      </c:pt>
                      <c:pt idx="2437">
                        <c:v>84.391629840000007</c:v>
                      </c:pt>
                      <c:pt idx="2438">
                        <c:v>84.542869320000008</c:v>
                      </c:pt>
                      <c:pt idx="2439">
                        <c:v>84.725246339999998</c:v>
                      </c:pt>
                      <c:pt idx="2440">
                        <c:v>84.725246339999998</c:v>
                      </c:pt>
                      <c:pt idx="2441">
                        <c:v>84.796417859999991</c:v>
                      </c:pt>
                      <c:pt idx="2442">
                        <c:v>84.17811528</c:v>
                      </c:pt>
                      <c:pt idx="2443">
                        <c:v>84.138081299999996</c:v>
                      </c:pt>
                      <c:pt idx="2444">
                        <c:v>84.227045699999991</c:v>
                      </c:pt>
                      <c:pt idx="2445">
                        <c:v>84.952105559999993</c:v>
                      </c:pt>
                      <c:pt idx="2446">
                        <c:v>84.489490680000003</c:v>
                      </c:pt>
                      <c:pt idx="2447">
                        <c:v>84.03132402</c:v>
                      </c:pt>
                      <c:pt idx="2448">
                        <c:v>83.911222080000002</c:v>
                      </c:pt>
                      <c:pt idx="2449">
                        <c:v>84.013531139999998</c:v>
                      </c:pt>
                      <c:pt idx="2450">
                        <c:v>84.507283560000005</c:v>
                      </c:pt>
                      <c:pt idx="2451">
                        <c:v>84.249286800000007</c:v>
                      </c:pt>
                      <c:pt idx="2452">
                        <c:v>84.271527900000009</c:v>
                      </c:pt>
                      <c:pt idx="2453">
                        <c:v>84.378285180000006</c:v>
                      </c:pt>
                      <c:pt idx="2454">
                        <c:v>83.89787742</c:v>
                      </c:pt>
                      <c:pt idx="2455">
                        <c:v>84.151425959999997</c:v>
                      </c:pt>
                      <c:pt idx="2456">
                        <c:v>85.161171899999999</c:v>
                      </c:pt>
                      <c:pt idx="2457">
                        <c:v>84.071357999999989</c:v>
                      </c:pt>
                      <c:pt idx="2458">
                        <c:v>83.875636320000012</c:v>
                      </c:pt>
                      <c:pt idx="2459">
                        <c:v>84.591799739999999</c:v>
                      </c:pt>
                      <c:pt idx="2460">
                        <c:v>84.685212360000008</c:v>
                      </c:pt>
                      <c:pt idx="2461">
                        <c:v>84.017979360000012</c:v>
                      </c:pt>
                      <c:pt idx="2462">
                        <c:v>84.765280320000002</c:v>
                      </c:pt>
                      <c:pt idx="2463">
                        <c:v>83.782223700000003</c:v>
                      </c:pt>
                      <c:pt idx="2464">
                        <c:v>84.089150880000005</c:v>
                      </c:pt>
                      <c:pt idx="2465">
                        <c:v>84.191459940000001</c:v>
                      </c:pt>
                      <c:pt idx="2466">
                        <c:v>84.41831916000001</c:v>
                      </c:pt>
                      <c:pt idx="2467">
                        <c:v>84.387181620000007</c:v>
                      </c:pt>
                      <c:pt idx="2468">
                        <c:v>84.155874179999998</c:v>
                      </c:pt>
                      <c:pt idx="2469">
                        <c:v>84.427215599999997</c:v>
                      </c:pt>
                      <c:pt idx="2470">
                        <c:v>84.284872559999997</c:v>
                      </c:pt>
                      <c:pt idx="2471">
                        <c:v>84.431663820000011</c:v>
                      </c:pt>
                      <c:pt idx="2472">
                        <c:v>84.70300524000001</c:v>
                      </c:pt>
                      <c:pt idx="2473">
                        <c:v>84.200356379999988</c:v>
                      </c:pt>
                      <c:pt idx="2474">
                        <c:v>84.449456699999999</c:v>
                      </c:pt>
                      <c:pt idx="2475">
                        <c:v>83.982393599999995</c:v>
                      </c:pt>
                      <c:pt idx="2476">
                        <c:v>84.680764139999994</c:v>
                      </c:pt>
                      <c:pt idx="2477">
                        <c:v>84.84534828000001</c:v>
                      </c:pt>
                      <c:pt idx="2478">
                        <c:v>83.719948620000011</c:v>
                      </c:pt>
                      <c:pt idx="2479">
                        <c:v>84.943209120000006</c:v>
                      </c:pt>
                      <c:pt idx="2480">
                        <c:v>85.014380639999999</c:v>
                      </c:pt>
                      <c:pt idx="2481">
                        <c:v>85.081103939999991</c:v>
                      </c:pt>
                      <c:pt idx="2482">
                        <c:v>84.311561879999999</c:v>
                      </c:pt>
                      <c:pt idx="2483">
                        <c:v>84.538421099999994</c:v>
                      </c:pt>
                      <c:pt idx="2484">
                        <c:v>84.27597612000001</c:v>
                      </c:pt>
                      <c:pt idx="2485">
                        <c:v>84.409422719999995</c:v>
                      </c:pt>
                      <c:pt idx="2486">
                        <c:v>84.716349900000012</c:v>
                      </c:pt>
                      <c:pt idx="2487">
                        <c:v>84.35604407999999</c:v>
                      </c:pt>
                      <c:pt idx="2488">
                        <c:v>84.311561879999999</c:v>
                      </c:pt>
                      <c:pt idx="2489">
                        <c:v>83.764430820000001</c:v>
                      </c:pt>
                      <c:pt idx="2490">
                        <c:v>84.307113659999999</c:v>
                      </c:pt>
                      <c:pt idx="2491">
                        <c:v>84.098047319999992</c:v>
                      </c:pt>
                      <c:pt idx="2492">
                        <c:v>83.875636320000012</c:v>
                      </c:pt>
                      <c:pt idx="2493">
                        <c:v>84.307113659999999</c:v>
                      </c:pt>
                      <c:pt idx="2494">
                        <c:v>84.525076439999992</c:v>
                      </c:pt>
                      <c:pt idx="2495">
                        <c:v>85.330204260000002</c:v>
                      </c:pt>
                      <c:pt idx="2496">
                        <c:v>85.339100699999989</c:v>
                      </c:pt>
                      <c:pt idx="2497">
                        <c:v>84.658523040000006</c:v>
                      </c:pt>
                      <c:pt idx="2498">
                        <c:v>84.146977740000011</c:v>
                      </c:pt>
                      <c:pt idx="2499">
                        <c:v>84.249286800000007</c:v>
                      </c:pt>
                      <c:pt idx="2500">
                        <c:v>84.307113659999999</c:v>
                      </c:pt>
                      <c:pt idx="2501">
                        <c:v>84.476146020000002</c:v>
                      </c:pt>
                      <c:pt idx="2502">
                        <c:v>84.849796499999997</c:v>
                      </c:pt>
                      <c:pt idx="2503">
                        <c:v>84.680764139999994</c:v>
                      </c:pt>
                      <c:pt idx="2504">
                        <c:v>82.963751220000006</c:v>
                      </c:pt>
                      <c:pt idx="2505">
                        <c:v>83.844498779999995</c:v>
                      </c:pt>
                      <c:pt idx="2506">
                        <c:v>83.266230180000008</c:v>
                      </c:pt>
                      <c:pt idx="2507">
                        <c:v>83.066060280000002</c:v>
                      </c:pt>
                      <c:pt idx="2508">
                        <c:v>83.964600720000007</c:v>
                      </c:pt>
                      <c:pt idx="2509">
                        <c:v>83.177265780000013</c:v>
                      </c:pt>
                      <c:pt idx="2510">
                        <c:v>83.404125000000008</c:v>
                      </c:pt>
                      <c:pt idx="2511">
                        <c:v>83.635432440000002</c:v>
                      </c:pt>
                      <c:pt idx="2512">
                        <c:v>83.030474519999999</c:v>
                      </c:pt>
                      <c:pt idx="2513">
                        <c:v>83.586502019999998</c:v>
                      </c:pt>
                      <c:pt idx="2514">
                        <c:v>84.03577224</c:v>
                      </c:pt>
                      <c:pt idx="2515">
                        <c:v>84.369388739999991</c:v>
                      </c:pt>
                      <c:pt idx="2516">
                        <c:v>83.564260920000009</c:v>
                      </c:pt>
                      <c:pt idx="2517">
                        <c:v>83.448607200000012</c:v>
                      </c:pt>
                      <c:pt idx="2518">
                        <c:v>84.467249580000001</c:v>
                      </c:pt>
                      <c:pt idx="2519">
                        <c:v>83.030474519999999</c:v>
                      </c:pt>
                      <c:pt idx="2520">
                        <c:v>83.106094260000006</c:v>
                      </c:pt>
                      <c:pt idx="2521">
                        <c:v>83.199506880000001</c:v>
                      </c:pt>
                      <c:pt idx="2522">
                        <c:v>83.626536000000002</c:v>
                      </c:pt>
                      <c:pt idx="2523">
                        <c:v>83.933463180000004</c:v>
                      </c:pt>
                      <c:pt idx="2524">
                        <c:v>83.51533049999999</c:v>
                      </c:pt>
                      <c:pt idx="2525">
                        <c:v>82.999336979999995</c:v>
                      </c:pt>
                      <c:pt idx="2526">
                        <c:v>83.04381918</c:v>
                      </c:pt>
                      <c:pt idx="2527">
                        <c:v>83.484192960000001</c:v>
                      </c:pt>
                      <c:pt idx="2528">
                        <c:v>83.497537620000003</c:v>
                      </c:pt>
                      <c:pt idx="2529">
                        <c:v>83.172817559999999</c:v>
                      </c:pt>
                      <c:pt idx="2530">
                        <c:v>83.746637940000014</c:v>
                      </c:pt>
                      <c:pt idx="2531">
                        <c:v>83.017129859999997</c:v>
                      </c:pt>
                      <c:pt idx="2532">
                        <c:v>83.537571600000007</c:v>
                      </c:pt>
                      <c:pt idx="2533">
                        <c:v>83.693259300000008</c:v>
                      </c:pt>
                      <c:pt idx="2534">
                        <c:v>83.377435680000005</c:v>
                      </c:pt>
                      <c:pt idx="2535">
                        <c:v>83.306264160000012</c:v>
                      </c:pt>
                      <c:pt idx="2536">
                        <c:v>83.550916260000008</c:v>
                      </c:pt>
                      <c:pt idx="2537">
                        <c:v>83.297367719999997</c:v>
                      </c:pt>
                      <c:pt idx="2538">
                        <c:v>83.484192960000001</c:v>
                      </c:pt>
                      <c:pt idx="2539">
                        <c:v>83.533123380000006</c:v>
                      </c:pt>
                      <c:pt idx="2540">
                        <c:v>83.061612059999987</c:v>
                      </c:pt>
                      <c:pt idx="2541">
                        <c:v>83.235092640000005</c:v>
                      </c:pt>
                      <c:pt idx="2542">
                        <c:v>82.914820800000001</c:v>
                      </c:pt>
                      <c:pt idx="2543">
                        <c:v>82.999336979999995</c:v>
                      </c:pt>
                      <c:pt idx="2544">
                        <c:v>83.284023059999996</c:v>
                      </c:pt>
                      <c:pt idx="2545">
                        <c:v>84.022427579999999</c:v>
                      </c:pt>
                      <c:pt idx="2546">
                        <c:v>83.764430820000001</c:v>
                      </c:pt>
                      <c:pt idx="2547">
                        <c:v>82.963751220000006</c:v>
                      </c:pt>
                      <c:pt idx="2548">
                        <c:v>83.413021439999994</c:v>
                      </c:pt>
                      <c:pt idx="2549">
                        <c:v>83.550916260000008</c:v>
                      </c:pt>
                      <c:pt idx="2550">
                        <c:v>83.08830137999999</c:v>
                      </c:pt>
                      <c:pt idx="2551">
                        <c:v>83.995738259999996</c:v>
                      </c:pt>
                      <c:pt idx="2552">
                        <c:v>82.639031160000002</c:v>
                      </c:pt>
                      <c:pt idx="2553">
                        <c:v>83.386332119999992</c:v>
                      </c:pt>
                      <c:pt idx="2554">
                        <c:v>83.542019819999993</c:v>
                      </c:pt>
                      <c:pt idx="2555">
                        <c:v>83.542019819999993</c:v>
                      </c:pt>
                      <c:pt idx="2556">
                        <c:v>82.754684879999999</c:v>
                      </c:pt>
                      <c:pt idx="2557">
                        <c:v>83.822257680000007</c:v>
                      </c:pt>
                      <c:pt idx="2558">
                        <c:v>82.825856400000006</c:v>
                      </c:pt>
                      <c:pt idx="2559">
                        <c:v>83.764430820000001</c:v>
                      </c:pt>
                      <c:pt idx="2560">
                        <c:v>83.653225320000004</c:v>
                      </c:pt>
                      <c:pt idx="2561">
                        <c:v>83.150576460000011</c:v>
                      </c:pt>
                      <c:pt idx="2562">
                        <c:v>82.963751220000006</c:v>
                      </c:pt>
                      <c:pt idx="2563">
                        <c:v>83.270678399999994</c:v>
                      </c:pt>
                      <c:pt idx="2564">
                        <c:v>82.905924360000014</c:v>
                      </c:pt>
                      <c:pt idx="2565">
                        <c:v>82.630134720000001</c:v>
                      </c:pt>
                      <c:pt idx="2566">
                        <c:v>83.426366099999996</c:v>
                      </c:pt>
                      <c:pt idx="2567">
                        <c:v>83.221747980000004</c:v>
                      </c:pt>
                      <c:pt idx="2568">
                        <c:v>82.496688120000002</c:v>
                      </c:pt>
                      <c:pt idx="2569">
                        <c:v>82.968199440000006</c:v>
                      </c:pt>
                      <c:pt idx="2570">
                        <c:v>83.061612059999987</c:v>
                      </c:pt>
                      <c:pt idx="2571">
                        <c:v>82.323207540000013</c:v>
                      </c:pt>
                      <c:pt idx="2572">
                        <c:v>82.888131479999998</c:v>
                      </c:pt>
                      <c:pt idx="2573">
                        <c:v>83.257333739999993</c:v>
                      </c:pt>
                      <c:pt idx="2574">
                        <c:v>82.256484240000006</c:v>
                      </c:pt>
                      <c:pt idx="2575">
                        <c:v>82.292069999999995</c:v>
                      </c:pt>
                      <c:pt idx="2576">
                        <c:v>82.981544100000008</c:v>
                      </c:pt>
                      <c:pt idx="2577">
                        <c:v>81.980694600000007</c:v>
                      </c:pt>
                      <c:pt idx="2578">
                        <c:v>82.643479380000002</c:v>
                      </c:pt>
                      <c:pt idx="2579">
                        <c:v>82.554514980000008</c:v>
                      </c:pt>
                      <c:pt idx="2580">
                        <c:v>83.181713999999999</c:v>
                      </c:pt>
                      <c:pt idx="2581">
                        <c:v>82.487791680000001</c:v>
                      </c:pt>
                      <c:pt idx="2582">
                        <c:v>82.349896860000015</c:v>
                      </c:pt>
                      <c:pt idx="2583">
                        <c:v>82.314311099999998</c:v>
                      </c:pt>
                      <c:pt idx="2584">
                        <c:v>82.429964819999995</c:v>
                      </c:pt>
                      <c:pt idx="2585">
                        <c:v>82.29651822000001</c:v>
                      </c:pt>
                      <c:pt idx="2586">
                        <c:v>82.812511740000005</c:v>
                      </c:pt>
                      <c:pt idx="2587">
                        <c:v>81.793869360000002</c:v>
                      </c:pt>
                      <c:pt idx="2588">
                        <c:v>82.567859640000009</c:v>
                      </c:pt>
                      <c:pt idx="2589">
                        <c:v>82.287621779999995</c:v>
                      </c:pt>
                      <c:pt idx="2590">
                        <c:v>82.514481000000004</c:v>
                      </c:pt>
                      <c:pt idx="2591">
                        <c:v>82.536722100000006</c:v>
                      </c:pt>
                      <c:pt idx="2592">
                        <c:v>82.825856400000006</c:v>
                      </c:pt>
                      <c:pt idx="2593">
                        <c:v>82.7591331</c:v>
                      </c:pt>
                      <c:pt idx="2594">
                        <c:v>82.66127225999999</c:v>
                      </c:pt>
                      <c:pt idx="2595">
                        <c:v>82.243139580000005</c:v>
                      </c:pt>
                      <c:pt idx="2596">
                        <c:v>81.842799780000007</c:v>
                      </c:pt>
                      <c:pt idx="2597">
                        <c:v>83.141680019999995</c:v>
                      </c:pt>
                      <c:pt idx="2598">
                        <c:v>83.337401700000001</c:v>
                      </c:pt>
                      <c:pt idx="2599">
                        <c:v>83.190610440000015</c:v>
                      </c:pt>
                      <c:pt idx="2600">
                        <c:v>83.355194580000003</c:v>
                      </c:pt>
                      <c:pt idx="2601">
                        <c:v>83.150576460000011</c:v>
                      </c:pt>
                      <c:pt idx="2602">
                        <c:v>82.701306239999994</c:v>
                      </c:pt>
                      <c:pt idx="2603">
                        <c:v>82.745788439999998</c:v>
                      </c:pt>
                      <c:pt idx="2604">
                        <c:v>82.421068379999994</c:v>
                      </c:pt>
                      <c:pt idx="2605">
                        <c:v>83.181713999999999</c:v>
                      </c:pt>
                      <c:pt idx="2606">
                        <c:v>83.395228560000007</c:v>
                      </c:pt>
                      <c:pt idx="2607">
                        <c:v>83.226196200000004</c:v>
                      </c:pt>
                      <c:pt idx="2608">
                        <c:v>83.061612059999987</c:v>
                      </c:pt>
                      <c:pt idx="2609">
                        <c:v>83.270678399999994</c:v>
                      </c:pt>
                      <c:pt idx="2610">
                        <c:v>83.555364479999994</c:v>
                      </c:pt>
                      <c:pt idx="2611">
                        <c:v>83.617639559999986</c:v>
                      </c:pt>
                      <c:pt idx="2612">
                        <c:v>83.012681639999997</c:v>
                      </c:pt>
                      <c:pt idx="2613">
                        <c:v>83.399676779999993</c:v>
                      </c:pt>
                      <c:pt idx="2614">
                        <c:v>82.358793300000002</c:v>
                      </c:pt>
                      <c:pt idx="2615">
                        <c:v>82.732443779999997</c:v>
                      </c:pt>
                      <c:pt idx="2616">
                        <c:v>82.238691360000004</c:v>
                      </c:pt>
                      <c:pt idx="2617">
                        <c:v>82.083003660000003</c:v>
                      </c:pt>
                      <c:pt idx="2618">
                        <c:v>82.269828900000007</c:v>
                      </c:pt>
                      <c:pt idx="2619">
                        <c:v>82.710202680000009</c:v>
                      </c:pt>
                      <c:pt idx="2620">
                        <c:v>82.937061900000003</c:v>
                      </c:pt>
                      <c:pt idx="2621">
                        <c:v>82.892579700000013</c:v>
                      </c:pt>
                      <c:pt idx="2622">
                        <c:v>82.705754459999994</c:v>
                      </c:pt>
                      <c:pt idx="2623">
                        <c:v>82.131934079999994</c:v>
                      </c:pt>
                      <c:pt idx="2624">
                        <c:v>82.696858020000008</c:v>
                      </c:pt>
                      <c:pt idx="2625">
                        <c:v>82.265380680000007</c:v>
                      </c:pt>
                      <c:pt idx="2626">
                        <c:v>82.421068379999994</c:v>
                      </c:pt>
                      <c:pt idx="2627">
                        <c:v>82.692409800000007</c:v>
                      </c:pt>
                      <c:pt idx="2628">
                        <c:v>82.80361529999999</c:v>
                      </c:pt>
                      <c:pt idx="2629">
                        <c:v>82.710202680000009</c:v>
                      </c:pt>
                      <c:pt idx="2630">
                        <c:v>82.665720480000004</c:v>
                      </c:pt>
                      <c:pt idx="2631">
                        <c:v>82.492239900000015</c:v>
                      </c:pt>
                      <c:pt idx="2632">
                        <c:v>82.839201060000008</c:v>
                      </c:pt>
                      <c:pt idx="2633">
                        <c:v>82.714650899999995</c:v>
                      </c:pt>
                      <c:pt idx="2634">
                        <c:v>82.465550580000013</c:v>
                      </c:pt>
                      <c:pt idx="2635">
                        <c:v>83.048267400000015</c:v>
                      </c:pt>
                      <c:pt idx="2636">
                        <c:v>82.514481000000004</c:v>
                      </c:pt>
                      <c:pt idx="2637">
                        <c:v>82.532273879999991</c:v>
                      </c:pt>
                      <c:pt idx="2638">
                        <c:v>82.630134720000001</c:v>
                      </c:pt>
                      <c:pt idx="2639">
                        <c:v>82.665720480000004</c:v>
                      </c:pt>
                      <c:pt idx="2640">
                        <c:v>82.745788439999998</c:v>
                      </c:pt>
                      <c:pt idx="2641">
                        <c:v>82.474447019999999</c:v>
                      </c:pt>
                      <c:pt idx="2642">
                        <c:v>82.585652519999996</c:v>
                      </c:pt>
                      <c:pt idx="2643">
                        <c:v>82.910372580000001</c:v>
                      </c:pt>
                      <c:pt idx="2644">
                        <c:v>82.696858020000008</c:v>
                      </c:pt>
                      <c:pt idx="2645">
                        <c:v>82.545618539999992</c:v>
                      </c:pt>
                      <c:pt idx="2646">
                        <c:v>83.212851540000003</c:v>
                      </c:pt>
                      <c:pt idx="2647">
                        <c:v>82.656824040000004</c:v>
                      </c:pt>
                      <c:pt idx="2648">
                        <c:v>82.572307859999995</c:v>
                      </c:pt>
                      <c:pt idx="2649">
                        <c:v>82.914820800000001</c:v>
                      </c:pt>
                      <c:pt idx="2650">
                        <c:v>82.447757699999997</c:v>
                      </c:pt>
                      <c:pt idx="2651">
                        <c:v>81.985142820000007</c:v>
                      </c:pt>
                      <c:pt idx="2652">
                        <c:v>82.51892921999999</c:v>
                      </c:pt>
                      <c:pt idx="2653">
                        <c:v>82.314311099999998</c:v>
                      </c:pt>
                      <c:pt idx="2654">
                        <c:v>81.762731819999999</c:v>
                      </c:pt>
                      <c:pt idx="2655">
                        <c:v>82.532273879999991</c:v>
                      </c:pt>
                      <c:pt idx="2656">
                        <c:v>82.060762560000001</c:v>
                      </c:pt>
                      <c:pt idx="2657">
                        <c:v>82.576756079999996</c:v>
                      </c:pt>
                      <c:pt idx="2658">
                        <c:v>82.038521460000013</c:v>
                      </c:pt>
                      <c:pt idx="2659">
                        <c:v>81.802765800000003</c:v>
                      </c:pt>
                      <c:pt idx="2660">
                        <c:v>82.349896860000015</c:v>
                      </c:pt>
                      <c:pt idx="2661">
                        <c:v>82.434413039999995</c:v>
                      </c:pt>
                      <c:pt idx="2662">
                        <c:v>82.776925980000016</c:v>
                      </c:pt>
                      <c:pt idx="2663">
                        <c:v>81.980694600000007</c:v>
                      </c:pt>
                      <c:pt idx="2664">
                        <c:v>82.429964819999995</c:v>
                      </c:pt>
                      <c:pt idx="2665">
                        <c:v>82.323207540000013</c:v>
                      </c:pt>
                      <c:pt idx="2666">
                        <c:v>81.420218879999993</c:v>
                      </c:pt>
                      <c:pt idx="2667">
                        <c:v>82.278725339999994</c:v>
                      </c:pt>
                      <c:pt idx="2668">
                        <c:v>81.936212400000002</c:v>
                      </c:pt>
                      <c:pt idx="2669">
                        <c:v>81.544769040000006</c:v>
                      </c:pt>
                      <c:pt idx="2670">
                        <c:v>81.411322440000006</c:v>
                      </c:pt>
                      <c:pt idx="2671">
                        <c:v>81.380184900000003</c:v>
                      </c:pt>
                      <c:pt idx="2672">
                        <c:v>82.029625019999997</c:v>
                      </c:pt>
                      <c:pt idx="2673">
                        <c:v>81.891730199999998</c:v>
                      </c:pt>
                      <c:pt idx="2674">
                        <c:v>82.336552200000014</c:v>
                      </c:pt>
                      <c:pt idx="2675">
                        <c:v>82.238691360000004</c:v>
                      </c:pt>
                      <c:pt idx="2676">
                        <c:v>82.852545720000009</c:v>
                      </c:pt>
                      <c:pt idx="2677">
                        <c:v>82.131934079999994</c:v>
                      </c:pt>
                      <c:pt idx="2678">
                        <c:v>82.109692980000005</c:v>
                      </c:pt>
                      <c:pt idx="2679">
                        <c:v>82.367689740000003</c:v>
                      </c:pt>
                      <c:pt idx="2680">
                        <c:v>82.37658617999999</c:v>
                      </c:pt>
                      <c:pt idx="2681">
                        <c:v>82.381034400000004</c:v>
                      </c:pt>
                      <c:pt idx="2682">
                        <c:v>82.598997179999998</c:v>
                      </c:pt>
                      <c:pt idx="2683">
                        <c:v>82.665720480000004</c:v>
                      </c:pt>
                      <c:pt idx="2684">
                        <c:v>82.794718860000003</c:v>
                      </c:pt>
                      <c:pt idx="2685">
                        <c:v>82.567859640000009</c:v>
                      </c:pt>
                      <c:pt idx="2686">
                        <c:v>82.972647659999993</c:v>
                      </c:pt>
                      <c:pt idx="2687">
                        <c:v>82.180864500000013</c:v>
                      </c:pt>
                      <c:pt idx="2688">
                        <c:v>81.998487480000009</c:v>
                      </c:pt>
                      <c:pt idx="2689">
                        <c:v>81.962901719999991</c:v>
                      </c:pt>
                      <c:pt idx="2690">
                        <c:v>81.896178420000012</c:v>
                      </c:pt>
                      <c:pt idx="2691">
                        <c:v>81.682663860000005</c:v>
                      </c:pt>
                      <c:pt idx="2692">
                        <c:v>81.687112080000006</c:v>
                      </c:pt>
                      <c:pt idx="2693">
                        <c:v>82.434413039999995</c:v>
                      </c:pt>
                      <c:pt idx="2694">
                        <c:v>82.861442159999996</c:v>
                      </c:pt>
                      <c:pt idx="2695">
                        <c:v>82.381034400000004</c:v>
                      </c:pt>
                      <c:pt idx="2696">
                        <c:v>82.372137960000003</c:v>
                      </c:pt>
                      <c:pt idx="2697">
                        <c:v>82.576756079999996</c:v>
                      </c:pt>
                      <c:pt idx="2698">
                        <c:v>82.705754459999994</c:v>
                      </c:pt>
                      <c:pt idx="2699">
                        <c:v>81.971798160000006</c:v>
                      </c:pt>
                      <c:pt idx="2700">
                        <c:v>81.829455120000006</c:v>
                      </c:pt>
                      <c:pt idx="2701">
                        <c:v>81.464701079999998</c:v>
                      </c:pt>
                      <c:pt idx="2702">
                        <c:v>81.9139713</c:v>
                      </c:pt>
                      <c:pt idx="2703">
                        <c:v>81.571458360000008</c:v>
                      </c:pt>
                      <c:pt idx="2704">
                        <c:v>81.807214019999989</c:v>
                      </c:pt>
                      <c:pt idx="2705">
                        <c:v>82.527825660000005</c:v>
                      </c:pt>
                      <c:pt idx="2706">
                        <c:v>82.287621779999995</c:v>
                      </c:pt>
                      <c:pt idx="2707">
                        <c:v>81.655974540000003</c:v>
                      </c:pt>
                      <c:pt idx="2708">
                        <c:v>81.148877459999994</c:v>
                      </c:pt>
                      <c:pt idx="2709">
                        <c:v>81.384633120000004</c:v>
                      </c:pt>
                      <c:pt idx="2710">
                        <c:v>81.433563539999994</c:v>
                      </c:pt>
                      <c:pt idx="2711">
                        <c:v>81.384633120000004</c:v>
                      </c:pt>
                      <c:pt idx="2712">
                        <c:v>81.651526320000002</c:v>
                      </c:pt>
                      <c:pt idx="2713">
                        <c:v>81.9139713</c:v>
                      </c:pt>
                      <c:pt idx="2714">
                        <c:v>81.998487480000009</c:v>
                      </c:pt>
                      <c:pt idx="2715">
                        <c:v>82.016280359999996</c:v>
                      </c:pt>
                      <c:pt idx="2716">
                        <c:v>81.624837000000014</c:v>
                      </c:pt>
                      <c:pt idx="2717">
                        <c:v>82.01183214000001</c:v>
                      </c:pt>
                      <c:pt idx="2718">
                        <c:v>82.434413039999995</c:v>
                      </c:pt>
                      <c:pt idx="2719">
                        <c:v>81.998487480000009</c:v>
                      </c:pt>
                      <c:pt idx="2720">
                        <c:v>82.140830520000009</c:v>
                      </c:pt>
                      <c:pt idx="2721">
                        <c:v>82.216450260000002</c:v>
                      </c:pt>
                      <c:pt idx="2722">
                        <c:v>81.780524700000015</c:v>
                      </c:pt>
                      <c:pt idx="2723">
                        <c:v>82.087451880000003</c:v>
                      </c:pt>
                      <c:pt idx="2724">
                        <c:v>82.434413039999995</c:v>
                      </c:pt>
                      <c:pt idx="2725">
                        <c:v>81.900626639999999</c:v>
                      </c:pt>
                      <c:pt idx="2726">
                        <c:v>82.523377440000004</c:v>
                      </c:pt>
                      <c:pt idx="2727">
                        <c:v>81.887281979999997</c:v>
                      </c:pt>
                      <c:pt idx="2728">
                        <c:v>81.927315960000001</c:v>
                      </c:pt>
                      <c:pt idx="2729">
                        <c:v>81.691560299999992</c:v>
                      </c:pt>
                      <c:pt idx="2730">
                        <c:v>80.810812740000003</c:v>
                      </c:pt>
                      <c:pt idx="2731">
                        <c:v>81.558113700000007</c:v>
                      </c:pt>
                      <c:pt idx="2732">
                        <c:v>82.109692980000005</c:v>
                      </c:pt>
                      <c:pt idx="2733">
                        <c:v>81.482493960000014</c:v>
                      </c:pt>
                      <c:pt idx="2734">
                        <c:v>81.220048980000001</c:v>
                      </c:pt>
                      <c:pt idx="2735">
                        <c:v>81.268979400000006</c:v>
                      </c:pt>
                      <c:pt idx="2736">
                        <c:v>82.229794920000003</c:v>
                      </c:pt>
                      <c:pt idx="2737">
                        <c:v>82.309862880000011</c:v>
                      </c:pt>
                      <c:pt idx="2738">
                        <c:v>82.038521460000013</c:v>
                      </c:pt>
                      <c:pt idx="2739">
                        <c:v>81.704904959999993</c:v>
                      </c:pt>
                      <c:pt idx="2740">
                        <c:v>81.451356419999996</c:v>
                      </c:pt>
                      <c:pt idx="2741">
                        <c:v>80.717400120000008</c:v>
                      </c:pt>
                      <c:pt idx="2742">
                        <c:v>80.92646646</c:v>
                      </c:pt>
                      <c:pt idx="2743">
                        <c:v>80.841950279999992</c:v>
                      </c:pt>
                      <c:pt idx="2744">
                        <c:v>80.819709180000004</c:v>
                      </c:pt>
                      <c:pt idx="2745">
                        <c:v>81.624837000000014</c:v>
                      </c:pt>
                      <c:pt idx="2746">
                        <c:v>81.478045739999999</c:v>
                      </c:pt>
                      <c:pt idx="2747">
                        <c:v>81.553665480000006</c:v>
                      </c:pt>
                      <c:pt idx="2748">
                        <c:v>81.099947040000004</c:v>
                      </c:pt>
                      <c:pt idx="2749">
                        <c:v>81.58480302000001</c:v>
                      </c:pt>
                      <c:pt idx="2750">
                        <c:v>81.326806260000012</c:v>
                      </c:pt>
                      <c:pt idx="2751">
                        <c:v>81.255634740000005</c:v>
                      </c:pt>
                      <c:pt idx="2752">
                        <c:v>81.451356419999996</c:v>
                      </c:pt>
                      <c:pt idx="2753">
                        <c:v>81.002086200000008</c:v>
                      </c:pt>
                      <c:pt idx="2754">
                        <c:v>81.317909819999997</c:v>
                      </c:pt>
                      <c:pt idx="2755">
                        <c:v>81.197807880000013</c:v>
                      </c:pt>
                      <c:pt idx="2756">
                        <c:v>81.873937319999996</c:v>
                      </c:pt>
                      <c:pt idx="2757">
                        <c:v>81.762731819999999</c:v>
                      </c:pt>
                      <c:pt idx="2758">
                        <c:v>81.246738300000004</c:v>
                      </c:pt>
                      <c:pt idx="2759">
                        <c:v>80.824157400000004</c:v>
                      </c:pt>
                      <c:pt idx="2760">
                        <c:v>82.069659000000001</c:v>
                      </c:pt>
                      <c:pt idx="2761">
                        <c:v>80.988741540000007</c:v>
                      </c:pt>
                      <c:pt idx="2762">
                        <c:v>80.886432480000011</c:v>
                      </c:pt>
                      <c:pt idx="2763">
                        <c:v>80.761882319999998</c:v>
                      </c:pt>
                      <c:pt idx="2764">
                        <c:v>81.046568399999998</c:v>
                      </c:pt>
                      <c:pt idx="2765">
                        <c:v>81.291220499999994</c:v>
                      </c:pt>
                      <c:pt idx="2766">
                        <c:v>81.010982639999995</c:v>
                      </c:pt>
                      <c:pt idx="2767">
                        <c:v>81.237841860000003</c:v>
                      </c:pt>
                      <c:pt idx="2768">
                        <c:v>81.228945420000002</c:v>
                      </c:pt>
                      <c:pt idx="2769">
                        <c:v>81.037671959999997</c:v>
                      </c:pt>
                      <c:pt idx="2770">
                        <c:v>80.873087820000009</c:v>
                      </c:pt>
                      <c:pt idx="2771">
                        <c:v>81.131084580000007</c:v>
                      </c:pt>
                      <c:pt idx="2772">
                        <c:v>81.028775520000011</c:v>
                      </c:pt>
                      <c:pt idx="2773">
                        <c:v>80.579505299999994</c:v>
                      </c:pt>
                      <c:pt idx="2774">
                        <c:v>80.290371000000007</c:v>
                      </c:pt>
                      <c:pt idx="2775">
                        <c:v>81.019879079999995</c:v>
                      </c:pt>
                      <c:pt idx="2776">
                        <c:v>81.197807880000013</c:v>
                      </c:pt>
                      <c:pt idx="2777">
                        <c:v>81.037671959999997</c:v>
                      </c:pt>
                      <c:pt idx="2778">
                        <c:v>80.806364520000002</c:v>
                      </c:pt>
                      <c:pt idx="2779">
                        <c:v>80.806364520000002</c:v>
                      </c:pt>
                      <c:pt idx="2780">
                        <c:v>80.877536039999995</c:v>
                      </c:pt>
                      <c:pt idx="2781">
                        <c:v>80.948707560000003</c:v>
                      </c:pt>
                      <c:pt idx="2782">
                        <c:v>80.530574880000003</c:v>
                      </c:pt>
                      <c:pt idx="2783">
                        <c:v>80.481644459999998</c:v>
                      </c:pt>
                      <c:pt idx="2784">
                        <c:v>80.463851579999996</c:v>
                      </c:pt>
                      <c:pt idx="2785">
                        <c:v>80.481644459999998</c:v>
                      </c:pt>
                      <c:pt idx="2786">
                        <c:v>81.25118651999999</c:v>
                      </c:pt>
                      <c:pt idx="2787">
                        <c:v>82.020728579999997</c:v>
                      </c:pt>
                      <c:pt idx="2788">
                        <c:v>81.567010139999994</c:v>
                      </c:pt>
                      <c:pt idx="2789">
                        <c:v>80.908673579999999</c:v>
                      </c:pt>
                      <c:pt idx="2790">
                        <c:v>81.113291700000005</c:v>
                      </c:pt>
                      <c:pt idx="2791">
                        <c:v>80.188061940000011</c:v>
                      </c:pt>
                      <c:pt idx="2792">
                        <c:v>81.037671959999997</c:v>
                      </c:pt>
                      <c:pt idx="2793">
                        <c:v>81.553665480000006</c:v>
                      </c:pt>
                      <c:pt idx="2794">
                        <c:v>80.953155780000003</c:v>
                      </c:pt>
                      <c:pt idx="2795">
                        <c:v>81.20670432</c:v>
                      </c:pt>
                      <c:pt idx="2796">
                        <c:v>80.739641219999996</c:v>
                      </c:pt>
                      <c:pt idx="2797">
                        <c:v>80.78412342</c:v>
                      </c:pt>
                      <c:pt idx="2798">
                        <c:v>81.300116940000009</c:v>
                      </c:pt>
                      <c:pt idx="2799">
                        <c:v>80.877536039999995</c:v>
                      </c:pt>
                      <c:pt idx="2800">
                        <c:v>80.899777140000012</c:v>
                      </c:pt>
                      <c:pt idx="2801">
                        <c:v>80.419369380000006</c:v>
                      </c:pt>
                      <c:pt idx="2802">
                        <c:v>81.215600760000001</c:v>
                      </c:pt>
                      <c:pt idx="2803">
                        <c:v>80.196958379999998</c:v>
                      </c:pt>
                      <c:pt idx="2804">
                        <c:v>80.477196239999998</c:v>
                      </c:pt>
                      <c:pt idx="2805">
                        <c:v>80.210303039999999</c:v>
                      </c:pt>
                      <c:pt idx="2806">
                        <c:v>80.019029580000009</c:v>
                      </c:pt>
                      <c:pt idx="2807">
                        <c:v>80.294819219999994</c:v>
                      </c:pt>
                      <c:pt idx="2808">
                        <c:v>80.979845099999991</c:v>
                      </c:pt>
                      <c:pt idx="2809">
                        <c:v>75.69091152</c:v>
                      </c:pt>
                      <c:pt idx="2810">
                        <c:v>84.142529519999997</c:v>
                      </c:pt>
                      <c:pt idx="2811">
                        <c:v>81.820558679999991</c:v>
                      </c:pt>
                      <c:pt idx="2812">
                        <c:v>77.879435759999993</c:v>
                      </c:pt>
                      <c:pt idx="2813">
                        <c:v>82.861442159999996</c:v>
                      </c:pt>
                      <c:pt idx="2814">
                        <c:v>78.809113740000001</c:v>
                      </c:pt>
                      <c:pt idx="2815">
                        <c:v>82.007383919999995</c:v>
                      </c:pt>
                      <c:pt idx="2816">
                        <c:v>85.583752799999999</c:v>
                      </c:pt>
                      <c:pt idx="2817">
                        <c:v>81.197807880000013</c:v>
                      </c:pt>
                      <c:pt idx="2818">
                        <c:v>85.014380639999999</c:v>
                      </c:pt>
                      <c:pt idx="2819">
                        <c:v>80.099097540000002</c:v>
                      </c:pt>
                      <c:pt idx="2820">
                        <c:v>78.51553122</c:v>
                      </c:pt>
                      <c:pt idx="2821">
                        <c:v>82.091900099999989</c:v>
                      </c:pt>
                      <c:pt idx="2822">
                        <c:v>78.168570060000008</c:v>
                      </c:pt>
                      <c:pt idx="2823">
                        <c:v>82.478895240000014</c:v>
                      </c:pt>
                      <c:pt idx="2824">
                        <c:v>84.485042459999988</c:v>
                      </c:pt>
                      <c:pt idx="2825">
                        <c:v>81.135532799999993</c:v>
                      </c:pt>
                      <c:pt idx="2826">
                        <c:v>84.863141159999998</c:v>
                      </c:pt>
                      <c:pt idx="2827">
                        <c:v>81.63373344</c:v>
                      </c:pt>
                      <c:pt idx="2828">
                        <c:v>79.916720520000013</c:v>
                      </c:pt>
                      <c:pt idx="2829">
                        <c:v>81.424667099999994</c:v>
                      </c:pt>
                      <c:pt idx="2830">
                        <c:v>79.449657420000008</c:v>
                      </c:pt>
                      <c:pt idx="2831">
                        <c:v>84.41387094000001</c:v>
                      </c:pt>
                      <c:pt idx="2832">
                        <c:v>84.387181620000007</c:v>
                      </c:pt>
                      <c:pt idx="2833">
                        <c:v>82.318759319999998</c:v>
                      </c:pt>
                      <c:pt idx="2834">
                        <c:v>84.805314300000006</c:v>
                      </c:pt>
                      <c:pt idx="2835">
                        <c:v>79.689861300000004</c:v>
                      </c:pt>
                      <c:pt idx="2836">
                        <c:v>77.287822500000004</c:v>
                      </c:pt>
                      <c:pt idx="2837">
                        <c:v>81.21115254</c:v>
                      </c:pt>
                      <c:pt idx="2838">
                        <c:v>78.088502099999999</c:v>
                      </c:pt>
                      <c:pt idx="2839">
                        <c:v>83.764430820000001</c:v>
                      </c:pt>
                      <c:pt idx="2840">
                        <c:v>84.965450219999994</c:v>
                      </c:pt>
                      <c:pt idx="2841">
                        <c:v>80.850846719999993</c:v>
                      </c:pt>
                      <c:pt idx="2842">
                        <c:v>85.321307820000001</c:v>
                      </c:pt>
                      <c:pt idx="2843">
                        <c:v>80.503885560000001</c:v>
                      </c:pt>
                      <c:pt idx="2844">
                        <c:v>80.49498912</c:v>
                      </c:pt>
                      <c:pt idx="2845">
                        <c:v>80.997637979999993</c:v>
                      </c:pt>
                      <c:pt idx="2846">
                        <c:v>79.583104019999993</c:v>
                      </c:pt>
                      <c:pt idx="2847">
                        <c:v>86.53567188000001</c:v>
                      </c:pt>
                      <c:pt idx="2848">
                        <c:v>83.248437300000006</c:v>
                      </c:pt>
                      <c:pt idx="2849">
                        <c:v>82.80361529999999</c:v>
                      </c:pt>
                      <c:pt idx="2850">
                        <c:v>84.49838711999999</c:v>
                      </c:pt>
                      <c:pt idx="2851">
                        <c:v>77.501337059999997</c:v>
                      </c:pt>
                      <c:pt idx="2852">
                        <c:v>82.972647659999993</c:v>
                      </c:pt>
                      <c:pt idx="2853">
                        <c:v>79.178316000000009</c:v>
                      </c:pt>
                      <c:pt idx="2854">
                        <c:v>80.944259340000002</c:v>
                      </c:pt>
                      <c:pt idx="2855">
                        <c:v>87.096147599999995</c:v>
                      </c:pt>
                      <c:pt idx="2856">
                        <c:v>80.913121800000013</c:v>
                      </c:pt>
                      <c:pt idx="2857">
                        <c:v>83.506434060000004</c:v>
                      </c:pt>
                      <c:pt idx="2858">
                        <c:v>83.439710759999997</c:v>
                      </c:pt>
                      <c:pt idx="2859">
                        <c:v>78.084053879999999</c:v>
                      </c:pt>
                      <c:pt idx="2860">
                        <c:v>83.297367719999997</c:v>
                      </c:pt>
                      <c:pt idx="2861">
                        <c:v>79.970099160000004</c:v>
                      </c:pt>
                      <c:pt idx="2862">
                        <c:v>82.069659000000001</c:v>
                      </c:pt>
                      <c:pt idx="2863">
                        <c:v>86.589050520000001</c:v>
                      </c:pt>
                      <c:pt idx="2864">
                        <c:v>81.86948910000001</c:v>
                      </c:pt>
                      <c:pt idx="2865">
                        <c:v>84.03132402</c:v>
                      </c:pt>
                      <c:pt idx="2866">
                        <c:v>83.217299759999989</c:v>
                      </c:pt>
                      <c:pt idx="2867">
                        <c:v>79.640930879999999</c:v>
                      </c:pt>
                      <c:pt idx="2868">
                        <c:v>81.749387159999998</c:v>
                      </c:pt>
                      <c:pt idx="2869">
                        <c:v>80.241440580000003</c:v>
                      </c:pt>
                      <c:pt idx="2870">
                        <c:v>79.921168739999999</c:v>
                      </c:pt>
                      <c:pt idx="2871">
                        <c:v>85.775026260000004</c:v>
                      </c:pt>
                      <c:pt idx="2872">
                        <c:v>81.495838620000015</c:v>
                      </c:pt>
                      <c:pt idx="2873">
                        <c:v>84.04022046</c:v>
                      </c:pt>
                      <c:pt idx="2874">
                        <c:v>82.794718860000003</c:v>
                      </c:pt>
                      <c:pt idx="2875">
                        <c:v>79.129385580000005</c:v>
                      </c:pt>
                      <c:pt idx="2876">
                        <c:v>81.856144440000008</c:v>
                      </c:pt>
                      <c:pt idx="2877">
                        <c:v>80.962052220000004</c:v>
                      </c:pt>
                      <c:pt idx="2878">
                        <c:v>82.083003660000003</c:v>
                      </c:pt>
                      <c:pt idx="2879">
                        <c:v>85.783922700000005</c:v>
                      </c:pt>
                      <c:pt idx="2880">
                        <c:v>81.873937319999996</c:v>
                      </c:pt>
                      <c:pt idx="2881">
                        <c:v>84.369388739999991</c:v>
                      </c:pt>
                      <c:pt idx="2882">
                        <c:v>81.655974540000003</c:v>
                      </c:pt>
                      <c:pt idx="2883">
                        <c:v>79.382934120000002</c:v>
                      </c:pt>
                      <c:pt idx="2884">
                        <c:v>82.794718860000003</c:v>
                      </c:pt>
                      <c:pt idx="2885">
                        <c:v>78.791320859999999</c:v>
                      </c:pt>
                      <c:pt idx="2886">
                        <c:v>82.612341839999999</c:v>
                      </c:pt>
                      <c:pt idx="2887">
                        <c:v>86.713600679999999</c:v>
                      </c:pt>
                      <c:pt idx="2888">
                        <c:v>81.593699459999996</c:v>
                      </c:pt>
                      <c:pt idx="2889">
                        <c:v>85.517029500000007</c:v>
                      </c:pt>
                      <c:pt idx="2890">
                        <c:v>82.207553820000015</c:v>
                      </c:pt>
                      <c:pt idx="2891">
                        <c:v>79.076006939999999</c:v>
                      </c:pt>
                      <c:pt idx="2892">
                        <c:v>82.314311099999998</c:v>
                      </c:pt>
                      <c:pt idx="2893">
                        <c:v>80.143579739999993</c:v>
                      </c:pt>
                      <c:pt idx="2894">
                        <c:v>84.565110419999996</c:v>
                      </c:pt>
                      <c:pt idx="2895">
                        <c:v>84.27597612000001</c:v>
                      </c:pt>
                      <c:pt idx="2896">
                        <c:v>83.208403320000002</c:v>
                      </c:pt>
                      <c:pt idx="2897">
                        <c:v>85.690510079999996</c:v>
                      </c:pt>
                      <c:pt idx="2898">
                        <c:v>77.10544548</c:v>
                      </c:pt>
                      <c:pt idx="2899">
                        <c:v>81.624837000000014</c:v>
                      </c:pt>
                      <c:pt idx="2900">
                        <c:v>80.121338640000005</c:v>
                      </c:pt>
                      <c:pt idx="2901">
                        <c:v>81.753835380000012</c:v>
                      </c:pt>
                      <c:pt idx="2902">
                        <c:v>87.865689660000001</c:v>
                      </c:pt>
                      <c:pt idx="2903">
                        <c:v>81.713801400000008</c:v>
                      </c:pt>
                      <c:pt idx="2904">
                        <c:v>83.141680019999995</c:v>
                      </c:pt>
                      <c:pt idx="2905">
                        <c:v>84.373836960000006</c:v>
                      </c:pt>
                      <c:pt idx="2906">
                        <c:v>77.563612140000004</c:v>
                      </c:pt>
                      <c:pt idx="2907">
                        <c:v>81.469149300000012</c:v>
                      </c:pt>
                      <c:pt idx="2908">
                        <c:v>80.299267439999994</c:v>
                      </c:pt>
                      <c:pt idx="2909">
                        <c:v>80.010133139999994</c:v>
                      </c:pt>
                      <c:pt idx="2910">
                        <c:v>86.704704239999998</c:v>
                      </c:pt>
                      <c:pt idx="2911">
                        <c:v>83.377435680000005</c:v>
                      </c:pt>
                      <c:pt idx="2912">
                        <c:v>83.399676779999993</c:v>
                      </c:pt>
                      <c:pt idx="2913">
                        <c:v>85.628235000000004</c:v>
                      </c:pt>
                      <c:pt idx="2914">
                        <c:v>85.178964780000001</c:v>
                      </c:pt>
                      <c:pt idx="2915">
                        <c:v>85.73499228</c:v>
                      </c:pt>
                      <c:pt idx="2916">
                        <c:v>85.112241480000009</c:v>
                      </c:pt>
                      <c:pt idx="2917">
                        <c:v>84.978794879999995</c:v>
                      </c:pt>
                      <c:pt idx="2918">
                        <c:v>85.134482579999997</c:v>
                      </c:pt>
                      <c:pt idx="2919">
                        <c:v>84.88538226</c:v>
                      </c:pt>
                      <c:pt idx="2920">
                        <c:v>84.627385499999988</c:v>
                      </c:pt>
                      <c:pt idx="2921">
                        <c:v>84.889830480000001</c:v>
                      </c:pt>
                      <c:pt idx="2922">
                        <c:v>85.361341800000005</c:v>
                      </c:pt>
                      <c:pt idx="2923">
                        <c:v>85.668268980000008</c:v>
                      </c:pt>
                      <c:pt idx="2924">
                        <c:v>85.076655720000005</c:v>
                      </c:pt>
                      <c:pt idx="2925">
                        <c:v>84.827555400000008</c:v>
                      </c:pt>
                      <c:pt idx="2926">
                        <c:v>84.55621398000001</c:v>
                      </c:pt>
                      <c:pt idx="2927">
                        <c:v>84.396078059999994</c:v>
                      </c:pt>
                      <c:pt idx="2928">
                        <c:v>84.774176760000003</c:v>
                      </c:pt>
                      <c:pt idx="2929">
                        <c:v>84.872037599999999</c:v>
                      </c:pt>
                      <c:pt idx="2930">
                        <c:v>85.330204260000002</c:v>
                      </c:pt>
                      <c:pt idx="2931">
                        <c:v>84.64073015999999</c:v>
                      </c:pt>
                      <c:pt idx="2932">
                        <c:v>85.490340180000004</c:v>
                      </c:pt>
                      <c:pt idx="2933">
                        <c:v>86.059712340000004</c:v>
                      </c:pt>
                      <c:pt idx="2934">
                        <c:v>85.17006834</c:v>
                      </c:pt>
                      <c:pt idx="2935">
                        <c:v>85.396927560000009</c:v>
                      </c:pt>
                      <c:pt idx="2936">
                        <c:v>85.379134679999993</c:v>
                      </c:pt>
                      <c:pt idx="2937">
                        <c:v>85.952955060000008</c:v>
                      </c:pt>
                      <c:pt idx="2938">
                        <c:v>86.090849879999993</c:v>
                      </c:pt>
                      <c:pt idx="2939">
                        <c:v>85.810612020000008</c:v>
                      </c:pt>
                      <c:pt idx="2940">
                        <c:v>85.512581280000006</c:v>
                      </c:pt>
                      <c:pt idx="2941">
                        <c:v>85.290170279999998</c:v>
                      </c:pt>
                      <c:pt idx="2942">
                        <c:v>85.081103939999991</c:v>
                      </c:pt>
                      <c:pt idx="2943">
                        <c:v>85.103345040000008</c:v>
                      </c:pt>
                      <c:pt idx="2944">
                        <c:v>85.250136299999994</c:v>
                      </c:pt>
                      <c:pt idx="2945">
                        <c:v>85.161171899999999</c:v>
                      </c:pt>
                      <c:pt idx="2946">
                        <c:v>85.098896820000007</c:v>
                      </c:pt>
                      <c:pt idx="2947">
                        <c:v>84.947657340000006</c:v>
                      </c:pt>
                      <c:pt idx="2948">
                        <c:v>85.014380639999999</c:v>
                      </c:pt>
                      <c:pt idx="2949">
                        <c:v>84.578455079999998</c:v>
                      </c:pt>
                      <c:pt idx="2950">
                        <c:v>84.396078059999994</c:v>
                      </c:pt>
                      <c:pt idx="2951">
                        <c:v>85.325756040000002</c:v>
                      </c:pt>
                      <c:pt idx="2952">
                        <c:v>84.791969640000005</c:v>
                      </c:pt>
                      <c:pt idx="2953">
                        <c:v>85.116689700000009</c:v>
                      </c:pt>
                      <c:pt idx="2954">
                        <c:v>85.343548920000003</c:v>
                      </c:pt>
                      <c:pt idx="2955">
                        <c:v>84.956553780000007</c:v>
                      </c:pt>
                      <c:pt idx="2956">
                        <c:v>85.517029500000007</c:v>
                      </c:pt>
                      <c:pt idx="2957">
                        <c:v>85.41027222000001</c:v>
                      </c:pt>
                      <c:pt idx="2958">
                        <c:v>85.539270600000009</c:v>
                      </c:pt>
                      <c:pt idx="2959">
                        <c:v>84.538421099999994</c:v>
                      </c:pt>
                      <c:pt idx="2960">
                        <c:v>84.78307319999999</c:v>
                      </c:pt>
                      <c:pt idx="2961">
                        <c:v>85.156723679999999</c:v>
                      </c:pt>
                      <c:pt idx="2962">
                        <c:v>85.090000380000006</c:v>
                      </c:pt>
                      <c:pt idx="2963">
                        <c:v>84.894278700000001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8707-421C-BAD1-AF4EAFF7B0BA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2"/>
          <c:order val="2"/>
          <c:tx>
            <c:v>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Sheet1!$T$2:$T$2714</c:f>
              <c:numCache>
                <c:formatCode>General</c:formatCode>
                <c:ptCount val="2713"/>
                <c:pt idx="0">
                  <c:v>0</c:v>
                </c:pt>
                <c:pt idx="1">
                  <c:v>6.6000000000000003E-2</c:v>
                </c:pt>
                <c:pt idx="2">
                  <c:v>0.19900000000000001</c:v>
                </c:pt>
                <c:pt idx="3">
                  <c:v>0.26700000000000002</c:v>
                </c:pt>
                <c:pt idx="4">
                  <c:v>0.4</c:v>
                </c:pt>
                <c:pt idx="5">
                  <c:v>0.46800000000000003</c:v>
                </c:pt>
                <c:pt idx="6">
                  <c:v>0.56799999999999995</c:v>
                </c:pt>
                <c:pt idx="7">
                  <c:v>0.70099999999999996</c:v>
                </c:pt>
                <c:pt idx="8">
                  <c:v>0.76800000000000002</c:v>
                </c:pt>
                <c:pt idx="9">
                  <c:v>0.90100000000000002</c:v>
                </c:pt>
                <c:pt idx="10">
                  <c:v>0.96699999999999997</c:v>
                </c:pt>
                <c:pt idx="11">
                  <c:v>1.0669999999999999</c:v>
                </c:pt>
                <c:pt idx="12">
                  <c:v>1.1990000000000001</c:v>
                </c:pt>
                <c:pt idx="13">
                  <c:v>1.266</c:v>
                </c:pt>
                <c:pt idx="14">
                  <c:v>1.399</c:v>
                </c:pt>
                <c:pt idx="15">
                  <c:v>1.4670000000000001</c:v>
                </c:pt>
                <c:pt idx="16">
                  <c:v>1.5669999999999999</c:v>
                </c:pt>
                <c:pt idx="17">
                  <c:v>1.7</c:v>
                </c:pt>
                <c:pt idx="18">
                  <c:v>1.7669999999999999</c:v>
                </c:pt>
                <c:pt idx="19">
                  <c:v>1.9</c:v>
                </c:pt>
                <c:pt idx="20">
                  <c:v>1.9670000000000001</c:v>
                </c:pt>
                <c:pt idx="21">
                  <c:v>2.0670000000000002</c:v>
                </c:pt>
                <c:pt idx="22">
                  <c:v>2.2000000000000002</c:v>
                </c:pt>
                <c:pt idx="23">
                  <c:v>2.266</c:v>
                </c:pt>
                <c:pt idx="24">
                  <c:v>2.399</c:v>
                </c:pt>
                <c:pt idx="25">
                  <c:v>2.4670000000000001</c:v>
                </c:pt>
                <c:pt idx="26">
                  <c:v>2.6</c:v>
                </c:pt>
                <c:pt idx="27">
                  <c:v>2.6669999999999998</c:v>
                </c:pt>
                <c:pt idx="28">
                  <c:v>2.7679999999999998</c:v>
                </c:pt>
                <c:pt idx="29">
                  <c:v>2.9</c:v>
                </c:pt>
                <c:pt idx="30">
                  <c:v>2.9660000000000002</c:v>
                </c:pt>
                <c:pt idx="31">
                  <c:v>3.0990000000000002</c:v>
                </c:pt>
                <c:pt idx="32">
                  <c:v>3.1659999999999999</c:v>
                </c:pt>
                <c:pt idx="33">
                  <c:v>3.266</c:v>
                </c:pt>
                <c:pt idx="34">
                  <c:v>3.399</c:v>
                </c:pt>
                <c:pt idx="35">
                  <c:v>3.4660000000000002</c:v>
                </c:pt>
                <c:pt idx="36">
                  <c:v>3.5990000000000002</c:v>
                </c:pt>
                <c:pt idx="37">
                  <c:v>3.6659999999999999</c:v>
                </c:pt>
                <c:pt idx="38">
                  <c:v>3.766</c:v>
                </c:pt>
                <c:pt idx="39">
                  <c:v>3.899</c:v>
                </c:pt>
                <c:pt idx="40">
                  <c:v>3.9660000000000002</c:v>
                </c:pt>
                <c:pt idx="41">
                  <c:v>4.0990000000000002</c:v>
                </c:pt>
                <c:pt idx="42">
                  <c:v>4.1669999999999998</c:v>
                </c:pt>
                <c:pt idx="43">
                  <c:v>4.3</c:v>
                </c:pt>
                <c:pt idx="44">
                  <c:v>4.367</c:v>
                </c:pt>
                <c:pt idx="45">
                  <c:v>4.4669999999999996</c:v>
                </c:pt>
                <c:pt idx="46">
                  <c:v>4.5990000000000002</c:v>
                </c:pt>
                <c:pt idx="47">
                  <c:v>4.6660000000000004</c:v>
                </c:pt>
                <c:pt idx="48">
                  <c:v>4.7990000000000004</c:v>
                </c:pt>
                <c:pt idx="49">
                  <c:v>4.8659999999999997</c:v>
                </c:pt>
                <c:pt idx="50">
                  <c:v>4.9660000000000002</c:v>
                </c:pt>
                <c:pt idx="51">
                  <c:v>5.0979999999999999</c:v>
                </c:pt>
                <c:pt idx="52">
                  <c:v>5.1660000000000004</c:v>
                </c:pt>
                <c:pt idx="53">
                  <c:v>5.298</c:v>
                </c:pt>
                <c:pt idx="54">
                  <c:v>5.3650000000000002</c:v>
                </c:pt>
                <c:pt idx="55">
                  <c:v>5.4649999999999999</c:v>
                </c:pt>
                <c:pt idx="56">
                  <c:v>5.5979999999999999</c:v>
                </c:pt>
                <c:pt idx="57">
                  <c:v>5.6660000000000004</c:v>
                </c:pt>
                <c:pt idx="58">
                  <c:v>5.798</c:v>
                </c:pt>
                <c:pt idx="59">
                  <c:v>5.8659999999999997</c:v>
                </c:pt>
                <c:pt idx="60">
                  <c:v>5.9669999999999996</c:v>
                </c:pt>
                <c:pt idx="61">
                  <c:v>6.1</c:v>
                </c:pt>
                <c:pt idx="62">
                  <c:v>6.1669999999999998</c:v>
                </c:pt>
                <c:pt idx="63">
                  <c:v>6.2990000000000004</c:v>
                </c:pt>
                <c:pt idx="64">
                  <c:v>6.3659999999999997</c:v>
                </c:pt>
                <c:pt idx="65">
                  <c:v>6.4980000000000002</c:v>
                </c:pt>
                <c:pt idx="66">
                  <c:v>6.5650000000000004</c:v>
                </c:pt>
                <c:pt idx="67">
                  <c:v>6.6660000000000004</c:v>
                </c:pt>
                <c:pt idx="68">
                  <c:v>6.798</c:v>
                </c:pt>
                <c:pt idx="69">
                  <c:v>6.8650000000000002</c:v>
                </c:pt>
                <c:pt idx="70">
                  <c:v>6.9980000000000002</c:v>
                </c:pt>
                <c:pt idx="71">
                  <c:v>7.0650000000000004</c:v>
                </c:pt>
                <c:pt idx="72">
                  <c:v>7.165</c:v>
                </c:pt>
                <c:pt idx="73">
                  <c:v>7.298</c:v>
                </c:pt>
                <c:pt idx="74">
                  <c:v>7.3650000000000002</c:v>
                </c:pt>
                <c:pt idx="75">
                  <c:v>7.4980000000000002</c:v>
                </c:pt>
                <c:pt idx="76">
                  <c:v>7.5650000000000004</c:v>
                </c:pt>
                <c:pt idx="77">
                  <c:v>7.665</c:v>
                </c:pt>
                <c:pt idx="78">
                  <c:v>7.798</c:v>
                </c:pt>
                <c:pt idx="79">
                  <c:v>7.8650000000000002</c:v>
                </c:pt>
                <c:pt idx="80">
                  <c:v>7.9969999999999999</c:v>
                </c:pt>
                <c:pt idx="81">
                  <c:v>8.0649999999999995</c:v>
                </c:pt>
                <c:pt idx="82">
                  <c:v>8.1980000000000004</c:v>
                </c:pt>
                <c:pt idx="83">
                  <c:v>8.2650000000000006</c:v>
                </c:pt>
                <c:pt idx="84">
                  <c:v>8.3659999999999997</c:v>
                </c:pt>
                <c:pt idx="85">
                  <c:v>8.4979999999999993</c:v>
                </c:pt>
                <c:pt idx="86">
                  <c:v>8.5660000000000007</c:v>
                </c:pt>
                <c:pt idx="87">
                  <c:v>8.6980000000000004</c:v>
                </c:pt>
                <c:pt idx="88">
                  <c:v>8.7650000000000006</c:v>
                </c:pt>
                <c:pt idx="89">
                  <c:v>8.8650000000000002</c:v>
                </c:pt>
                <c:pt idx="90">
                  <c:v>8.9979999999999993</c:v>
                </c:pt>
                <c:pt idx="91">
                  <c:v>9.0649999999999995</c:v>
                </c:pt>
                <c:pt idx="92">
                  <c:v>9.1969999999999992</c:v>
                </c:pt>
                <c:pt idx="93">
                  <c:v>9.2639999999999993</c:v>
                </c:pt>
                <c:pt idx="94">
                  <c:v>9.3640000000000008</c:v>
                </c:pt>
                <c:pt idx="95">
                  <c:v>9.4969999999999999</c:v>
                </c:pt>
                <c:pt idx="96">
                  <c:v>9.5649999999999995</c:v>
                </c:pt>
                <c:pt idx="97">
                  <c:v>9.6969999999999992</c:v>
                </c:pt>
                <c:pt idx="98">
                  <c:v>9.7650000000000006</c:v>
                </c:pt>
                <c:pt idx="99">
                  <c:v>9.8650000000000002</c:v>
                </c:pt>
                <c:pt idx="100">
                  <c:v>9.9979999999999993</c:v>
                </c:pt>
                <c:pt idx="101">
                  <c:v>10.065</c:v>
                </c:pt>
                <c:pt idx="102">
                  <c:v>10.198</c:v>
                </c:pt>
                <c:pt idx="103">
                  <c:v>10.265000000000001</c:v>
                </c:pt>
                <c:pt idx="104">
                  <c:v>10.397</c:v>
                </c:pt>
                <c:pt idx="105">
                  <c:v>10.464</c:v>
                </c:pt>
                <c:pt idx="106">
                  <c:v>10.565</c:v>
                </c:pt>
                <c:pt idx="107">
                  <c:v>10.698</c:v>
                </c:pt>
                <c:pt idx="108">
                  <c:v>10.765000000000001</c:v>
                </c:pt>
                <c:pt idx="109">
                  <c:v>10.897</c:v>
                </c:pt>
                <c:pt idx="110">
                  <c:v>10.964</c:v>
                </c:pt>
                <c:pt idx="111">
                  <c:v>11.064</c:v>
                </c:pt>
                <c:pt idx="112">
                  <c:v>11.196999999999999</c:v>
                </c:pt>
                <c:pt idx="113">
                  <c:v>11.265000000000001</c:v>
                </c:pt>
                <c:pt idx="114">
                  <c:v>11.397</c:v>
                </c:pt>
                <c:pt idx="115">
                  <c:v>11.464</c:v>
                </c:pt>
                <c:pt idx="116">
                  <c:v>11.564</c:v>
                </c:pt>
                <c:pt idx="117">
                  <c:v>11.696999999999999</c:v>
                </c:pt>
                <c:pt idx="118">
                  <c:v>11.763999999999999</c:v>
                </c:pt>
                <c:pt idx="119">
                  <c:v>11.897</c:v>
                </c:pt>
                <c:pt idx="120">
                  <c:v>11.965</c:v>
                </c:pt>
                <c:pt idx="121">
                  <c:v>12.097</c:v>
                </c:pt>
                <c:pt idx="122">
                  <c:v>12.164</c:v>
                </c:pt>
                <c:pt idx="123">
                  <c:v>12.265000000000001</c:v>
                </c:pt>
                <c:pt idx="124">
                  <c:v>12.398</c:v>
                </c:pt>
                <c:pt idx="125">
                  <c:v>12.465</c:v>
                </c:pt>
                <c:pt idx="126">
                  <c:v>12.598000000000001</c:v>
                </c:pt>
                <c:pt idx="127">
                  <c:v>12.664999999999999</c:v>
                </c:pt>
                <c:pt idx="128">
                  <c:v>12.763999999999999</c:v>
                </c:pt>
                <c:pt idx="129">
                  <c:v>12.897</c:v>
                </c:pt>
                <c:pt idx="130">
                  <c:v>12.964</c:v>
                </c:pt>
                <c:pt idx="131">
                  <c:v>13.097</c:v>
                </c:pt>
                <c:pt idx="132">
                  <c:v>13.164</c:v>
                </c:pt>
                <c:pt idx="133">
                  <c:v>13.263</c:v>
                </c:pt>
                <c:pt idx="134">
                  <c:v>13.397</c:v>
                </c:pt>
                <c:pt idx="135">
                  <c:v>13.464</c:v>
                </c:pt>
                <c:pt idx="136">
                  <c:v>13.597</c:v>
                </c:pt>
                <c:pt idx="137">
                  <c:v>13.664999999999999</c:v>
                </c:pt>
                <c:pt idx="138">
                  <c:v>13.763999999999999</c:v>
                </c:pt>
                <c:pt idx="139">
                  <c:v>13.898</c:v>
                </c:pt>
                <c:pt idx="140">
                  <c:v>13.965</c:v>
                </c:pt>
                <c:pt idx="141">
                  <c:v>14.098000000000001</c:v>
                </c:pt>
                <c:pt idx="142">
                  <c:v>14.164999999999999</c:v>
                </c:pt>
                <c:pt idx="143">
                  <c:v>14.298</c:v>
                </c:pt>
                <c:pt idx="144">
                  <c:v>14.365</c:v>
                </c:pt>
                <c:pt idx="145">
                  <c:v>14.465</c:v>
                </c:pt>
                <c:pt idx="146">
                  <c:v>14.597</c:v>
                </c:pt>
                <c:pt idx="147">
                  <c:v>14.664</c:v>
                </c:pt>
                <c:pt idx="148">
                  <c:v>14.797000000000001</c:v>
                </c:pt>
                <c:pt idx="149">
                  <c:v>14.864000000000001</c:v>
                </c:pt>
                <c:pt idx="150">
                  <c:v>14.962999999999999</c:v>
                </c:pt>
                <c:pt idx="151">
                  <c:v>15.097</c:v>
                </c:pt>
                <c:pt idx="152">
                  <c:v>15.164</c:v>
                </c:pt>
                <c:pt idx="153">
                  <c:v>15.297000000000001</c:v>
                </c:pt>
                <c:pt idx="154">
                  <c:v>15.364000000000001</c:v>
                </c:pt>
                <c:pt idx="155">
                  <c:v>15.462999999999999</c:v>
                </c:pt>
                <c:pt idx="156">
                  <c:v>15.597</c:v>
                </c:pt>
                <c:pt idx="157">
                  <c:v>15.663</c:v>
                </c:pt>
                <c:pt idx="158">
                  <c:v>15.795999999999999</c:v>
                </c:pt>
                <c:pt idx="159">
                  <c:v>15.864000000000001</c:v>
                </c:pt>
                <c:pt idx="160">
                  <c:v>15.997</c:v>
                </c:pt>
                <c:pt idx="161">
                  <c:v>16.064</c:v>
                </c:pt>
                <c:pt idx="162">
                  <c:v>16.164000000000001</c:v>
                </c:pt>
                <c:pt idx="163">
                  <c:v>16.297000000000001</c:v>
                </c:pt>
                <c:pt idx="164">
                  <c:v>16.364000000000001</c:v>
                </c:pt>
                <c:pt idx="165">
                  <c:v>16.498000000000001</c:v>
                </c:pt>
                <c:pt idx="166">
                  <c:v>16.565000000000001</c:v>
                </c:pt>
                <c:pt idx="167">
                  <c:v>16.664999999999999</c:v>
                </c:pt>
                <c:pt idx="168">
                  <c:v>16.797000000000001</c:v>
                </c:pt>
                <c:pt idx="169">
                  <c:v>16.864000000000001</c:v>
                </c:pt>
                <c:pt idx="170">
                  <c:v>16.997</c:v>
                </c:pt>
                <c:pt idx="171">
                  <c:v>17.064</c:v>
                </c:pt>
                <c:pt idx="172">
                  <c:v>17.164000000000001</c:v>
                </c:pt>
                <c:pt idx="173">
                  <c:v>17.297000000000001</c:v>
                </c:pt>
                <c:pt idx="174">
                  <c:v>17.364000000000001</c:v>
                </c:pt>
                <c:pt idx="175">
                  <c:v>17.495999999999999</c:v>
                </c:pt>
                <c:pt idx="176">
                  <c:v>17.564</c:v>
                </c:pt>
                <c:pt idx="177">
                  <c:v>17.664000000000001</c:v>
                </c:pt>
                <c:pt idx="178">
                  <c:v>17.797000000000001</c:v>
                </c:pt>
                <c:pt idx="179">
                  <c:v>17.863</c:v>
                </c:pt>
                <c:pt idx="180">
                  <c:v>17.997</c:v>
                </c:pt>
                <c:pt idx="181">
                  <c:v>18.064</c:v>
                </c:pt>
                <c:pt idx="182">
                  <c:v>18.196999999999999</c:v>
                </c:pt>
                <c:pt idx="183">
                  <c:v>18.263999999999999</c:v>
                </c:pt>
                <c:pt idx="184">
                  <c:v>18.364000000000001</c:v>
                </c:pt>
                <c:pt idx="185">
                  <c:v>18.497</c:v>
                </c:pt>
                <c:pt idx="186">
                  <c:v>18.564</c:v>
                </c:pt>
                <c:pt idx="187">
                  <c:v>18.696999999999999</c:v>
                </c:pt>
                <c:pt idx="188">
                  <c:v>18.763999999999999</c:v>
                </c:pt>
                <c:pt idx="189">
                  <c:v>18.863</c:v>
                </c:pt>
                <c:pt idx="190">
                  <c:v>18.995000000000001</c:v>
                </c:pt>
                <c:pt idx="191">
                  <c:v>19.062000000000001</c:v>
                </c:pt>
                <c:pt idx="192">
                  <c:v>19.195</c:v>
                </c:pt>
                <c:pt idx="193">
                  <c:v>19.262</c:v>
                </c:pt>
                <c:pt idx="194">
                  <c:v>19.361999999999998</c:v>
                </c:pt>
                <c:pt idx="195">
                  <c:v>19.495000000000001</c:v>
                </c:pt>
                <c:pt idx="196">
                  <c:v>19.562000000000001</c:v>
                </c:pt>
                <c:pt idx="197">
                  <c:v>19.695</c:v>
                </c:pt>
                <c:pt idx="198">
                  <c:v>19.763000000000002</c:v>
                </c:pt>
                <c:pt idx="199">
                  <c:v>19.896000000000001</c:v>
                </c:pt>
                <c:pt idx="200">
                  <c:v>19.963000000000001</c:v>
                </c:pt>
                <c:pt idx="201">
                  <c:v>20.064</c:v>
                </c:pt>
                <c:pt idx="202">
                  <c:v>20.196000000000002</c:v>
                </c:pt>
                <c:pt idx="203">
                  <c:v>20.263000000000002</c:v>
                </c:pt>
                <c:pt idx="204">
                  <c:v>20.396000000000001</c:v>
                </c:pt>
                <c:pt idx="205">
                  <c:v>20.463000000000001</c:v>
                </c:pt>
                <c:pt idx="206">
                  <c:v>20.562999999999999</c:v>
                </c:pt>
                <c:pt idx="207">
                  <c:v>20.695</c:v>
                </c:pt>
                <c:pt idx="208">
                  <c:v>20.762</c:v>
                </c:pt>
                <c:pt idx="209">
                  <c:v>20.895</c:v>
                </c:pt>
                <c:pt idx="210">
                  <c:v>20.962</c:v>
                </c:pt>
                <c:pt idx="211">
                  <c:v>21.062000000000001</c:v>
                </c:pt>
                <c:pt idx="212">
                  <c:v>21.195</c:v>
                </c:pt>
                <c:pt idx="213">
                  <c:v>21.262</c:v>
                </c:pt>
                <c:pt idx="214">
                  <c:v>21.395</c:v>
                </c:pt>
                <c:pt idx="215">
                  <c:v>21.463000000000001</c:v>
                </c:pt>
                <c:pt idx="216">
                  <c:v>21.562999999999999</c:v>
                </c:pt>
                <c:pt idx="217">
                  <c:v>21.696000000000002</c:v>
                </c:pt>
                <c:pt idx="218">
                  <c:v>21.763000000000002</c:v>
                </c:pt>
                <c:pt idx="219">
                  <c:v>21.895</c:v>
                </c:pt>
                <c:pt idx="220">
                  <c:v>21.962</c:v>
                </c:pt>
                <c:pt idx="221">
                  <c:v>22.094999999999999</c:v>
                </c:pt>
                <c:pt idx="222">
                  <c:v>22.161999999999999</c:v>
                </c:pt>
                <c:pt idx="223">
                  <c:v>22.263000000000002</c:v>
                </c:pt>
                <c:pt idx="224">
                  <c:v>22.395</c:v>
                </c:pt>
                <c:pt idx="225">
                  <c:v>22.462</c:v>
                </c:pt>
                <c:pt idx="226">
                  <c:v>22.594999999999999</c:v>
                </c:pt>
                <c:pt idx="227">
                  <c:v>22.661999999999999</c:v>
                </c:pt>
                <c:pt idx="228">
                  <c:v>22.762</c:v>
                </c:pt>
                <c:pt idx="229">
                  <c:v>22.893999999999998</c:v>
                </c:pt>
                <c:pt idx="230">
                  <c:v>22.960999999999999</c:v>
                </c:pt>
                <c:pt idx="231">
                  <c:v>23.094000000000001</c:v>
                </c:pt>
                <c:pt idx="232">
                  <c:v>23.161000000000001</c:v>
                </c:pt>
                <c:pt idx="233">
                  <c:v>23.260999999999999</c:v>
                </c:pt>
                <c:pt idx="234">
                  <c:v>23.393999999999998</c:v>
                </c:pt>
                <c:pt idx="235">
                  <c:v>23.462</c:v>
                </c:pt>
                <c:pt idx="236">
                  <c:v>23.594000000000001</c:v>
                </c:pt>
                <c:pt idx="237">
                  <c:v>23.661999999999999</c:v>
                </c:pt>
                <c:pt idx="238">
                  <c:v>23.795000000000002</c:v>
                </c:pt>
                <c:pt idx="239">
                  <c:v>23.861999999999998</c:v>
                </c:pt>
                <c:pt idx="240">
                  <c:v>23.963000000000001</c:v>
                </c:pt>
                <c:pt idx="241">
                  <c:v>24.094999999999999</c:v>
                </c:pt>
                <c:pt idx="242">
                  <c:v>24.163</c:v>
                </c:pt>
                <c:pt idx="243">
                  <c:v>24.295000000000002</c:v>
                </c:pt>
                <c:pt idx="244">
                  <c:v>24.361999999999998</c:v>
                </c:pt>
                <c:pt idx="245">
                  <c:v>24.462</c:v>
                </c:pt>
                <c:pt idx="246">
                  <c:v>24.594999999999999</c:v>
                </c:pt>
                <c:pt idx="247">
                  <c:v>24.661999999999999</c:v>
                </c:pt>
                <c:pt idx="248">
                  <c:v>24.794</c:v>
                </c:pt>
                <c:pt idx="249">
                  <c:v>24.861000000000001</c:v>
                </c:pt>
                <c:pt idx="250">
                  <c:v>24.960999999999999</c:v>
                </c:pt>
                <c:pt idx="251">
                  <c:v>25.094000000000001</c:v>
                </c:pt>
                <c:pt idx="252">
                  <c:v>25.161999999999999</c:v>
                </c:pt>
                <c:pt idx="253">
                  <c:v>25.294</c:v>
                </c:pt>
                <c:pt idx="254">
                  <c:v>25.361999999999998</c:v>
                </c:pt>
                <c:pt idx="255">
                  <c:v>25.462</c:v>
                </c:pt>
                <c:pt idx="256">
                  <c:v>25.594999999999999</c:v>
                </c:pt>
                <c:pt idx="257">
                  <c:v>25.661999999999999</c:v>
                </c:pt>
                <c:pt idx="258">
                  <c:v>25.794</c:v>
                </c:pt>
                <c:pt idx="259">
                  <c:v>25.861999999999998</c:v>
                </c:pt>
                <c:pt idx="260">
                  <c:v>25.994</c:v>
                </c:pt>
                <c:pt idx="261">
                  <c:v>26.061</c:v>
                </c:pt>
                <c:pt idx="262">
                  <c:v>26.161999999999999</c:v>
                </c:pt>
                <c:pt idx="263">
                  <c:v>26.294</c:v>
                </c:pt>
                <c:pt idx="264">
                  <c:v>26.361999999999998</c:v>
                </c:pt>
                <c:pt idx="265">
                  <c:v>26.494</c:v>
                </c:pt>
                <c:pt idx="266">
                  <c:v>26.561</c:v>
                </c:pt>
                <c:pt idx="267">
                  <c:v>26.661000000000001</c:v>
                </c:pt>
                <c:pt idx="268">
                  <c:v>26.794</c:v>
                </c:pt>
                <c:pt idx="269">
                  <c:v>26.861000000000001</c:v>
                </c:pt>
                <c:pt idx="270">
                  <c:v>26.992999999999999</c:v>
                </c:pt>
                <c:pt idx="271">
                  <c:v>27.06</c:v>
                </c:pt>
                <c:pt idx="272">
                  <c:v>27.16</c:v>
                </c:pt>
                <c:pt idx="273">
                  <c:v>27.292999999999999</c:v>
                </c:pt>
                <c:pt idx="274">
                  <c:v>27.361000000000001</c:v>
                </c:pt>
                <c:pt idx="275">
                  <c:v>27.494</c:v>
                </c:pt>
                <c:pt idx="276">
                  <c:v>27.561</c:v>
                </c:pt>
                <c:pt idx="277">
                  <c:v>27.693999999999999</c:v>
                </c:pt>
                <c:pt idx="278">
                  <c:v>27.760999999999999</c:v>
                </c:pt>
                <c:pt idx="279">
                  <c:v>27.861999999999998</c:v>
                </c:pt>
                <c:pt idx="280">
                  <c:v>27.995000000000001</c:v>
                </c:pt>
                <c:pt idx="281">
                  <c:v>28.062000000000001</c:v>
                </c:pt>
                <c:pt idx="282">
                  <c:v>28.193999999999999</c:v>
                </c:pt>
                <c:pt idx="283">
                  <c:v>28.262</c:v>
                </c:pt>
                <c:pt idx="284">
                  <c:v>28.361000000000001</c:v>
                </c:pt>
                <c:pt idx="285">
                  <c:v>28.495000000000001</c:v>
                </c:pt>
                <c:pt idx="286">
                  <c:v>28.562000000000001</c:v>
                </c:pt>
                <c:pt idx="287">
                  <c:v>28.695</c:v>
                </c:pt>
                <c:pt idx="288">
                  <c:v>28.762</c:v>
                </c:pt>
                <c:pt idx="289">
                  <c:v>28.861000000000001</c:v>
                </c:pt>
                <c:pt idx="290">
                  <c:v>28.995000000000001</c:v>
                </c:pt>
                <c:pt idx="291">
                  <c:v>29.061</c:v>
                </c:pt>
                <c:pt idx="292">
                  <c:v>29.193999999999999</c:v>
                </c:pt>
                <c:pt idx="293">
                  <c:v>29.262</c:v>
                </c:pt>
                <c:pt idx="294">
                  <c:v>29.361000000000001</c:v>
                </c:pt>
                <c:pt idx="295">
                  <c:v>29.495000000000001</c:v>
                </c:pt>
                <c:pt idx="296">
                  <c:v>29.561</c:v>
                </c:pt>
                <c:pt idx="297">
                  <c:v>29.693999999999999</c:v>
                </c:pt>
                <c:pt idx="298">
                  <c:v>29.760999999999999</c:v>
                </c:pt>
                <c:pt idx="299">
                  <c:v>29.893999999999998</c:v>
                </c:pt>
                <c:pt idx="300">
                  <c:v>29.960999999999999</c:v>
                </c:pt>
                <c:pt idx="301">
                  <c:v>30.061</c:v>
                </c:pt>
                <c:pt idx="302">
                  <c:v>30.195</c:v>
                </c:pt>
                <c:pt idx="303">
                  <c:v>30.262</c:v>
                </c:pt>
                <c:pt idx="304">
                  <c:v>30.395</c:v>
                </c:pt>
                <c:pt idx="305">
                  <c:v>30.462</c:v>
                </c:pt>
                <c:pt idx="306">
                  <c:v>30.561</c:v>
                </c:pt>
                <c:pt idx="307">
                  <c:v>30.693999999999999</c:v>
                </c:pt>
                <c:pt idx="308">
                  <c:v>30.76</c:v>
                </c:pt>
                <c:pt idx="309">
                  <c:v>30.893000000000001</c:v>
                </c:pt>
                <c:pt idx="310">
                  <c:v>30.96</c:v>
                </c:pt>
                <c:pt idx="311">
                  <c:v>31.06</c:v>
                </c:pt>
                <c:pt idx="312">
                  <c:v>31.193000000000001</c:v>
                </c:pt>
                <c:pt idx="313">
                  <c:v>31.26</c:v>
                </c:pt>
                <c:pt idx="314">
                  <c:v>31.393000000000001</c:v>
                </c:pt>
                <c:pt idx="315">
                  <c:v>31.460999999999999</c:v>
                </c:pt>
                <c:pt idx="316">
                  <c:v>31.594000000000001</c:v>
                </c:pt>
                <c:pt idx="317">
                  <c:v>31.661000000000001</c:v>
                </c:pt>
                <c:pt idx="318">
                  <c:v>31.760999999999999</c:v>
                </c:pt>
                <c:pt idx="319">
                  <c:v>31.893999999999998</c:v>
                </c:pt>
                <c:pt idx="320">
                  <c:v>31.960999999999999</c:v>
                </c:pt>
                <c:pt idx="321">
                  <c:v>32.094000000000001</c:v>
                </c:pt>
                <c:pt idx="322">
                  <c:v>32.161000000000001</c:v>
                </c:pt>
                <c:pt idx="323">
                  <c:v>32.261000000000003</c:v>
                </c:pt>
                <c:pt idx="324">
                  <c:v>32.393000000000001</c:v>
                </c:pt>
                <c:pt idx="325">
                  <c:v>32.46</c:v>
                </c:pt>
                <c:pt idx="326">
                  <c:v>32.593000000000004</c:v>
                </c:pt>
                <c:pt idx="327">
                  <c:v>32.659999999999997</c:v>
                </c:pt>
                <c:pt idx="328">
                  <c:v>32.76</c:v>
                </c:pt>
                <c:pt idx="329">
                  <c:v>32.893000000000001</c:v>
                </c:pt>
                <c:pt idx="330">
                  <c:v>32.96</c:v>
                </c:pt>
                <c:pt idx="331">
                  <c:v>33.093000000000004</c:v>
                </c:pt>
                <c:pt idx="332">
                  <c:v>33.161000000000001</c:v>
                </c:pt>
                <c:pt idx="333">
                  <c:v>33.261000000000003</c:v>
                </c:pt>
                <c:pt idx="334">
                  <c:v>33.393999999999998</c:v>
                </c:pt>
                <c:pt idx="335">
                  <c:v>33.46</c:v>
                </c:pt>
                <c:pt idx="336">
                  <c:v>33.593000000000004</c:v>
                </c:pt>
                <c:pt idx="337">
                  <c:v>33.659999999999997</c:v>
                </c:pt>
                <c:pt idx="338">
                  <c:v>33.792999999999999</c:v>
                </c:pt>
                <c:pt idx="339">
                  <c:v>33.86</c:v>
                </c:pt>
                <c:pt idx="340">
                  <c:v>33.96</c:v>
                </c:pt>
                <c:pt idx="341">
                  <c:v>34.094000000000001</c:v>
                </c:pt>
                <c:pt idx="342">
                  <c:v>34.161000000000001</c:v>
                </c:pt>
                <c:pt idx="343">
                  <c:v>34.293999999999997</c:v>
                </c:pt>
                <c:pt idx="344">
                  <c:v>34.360999999999997</c:v>
                </c:pt>
                <c:pt idx="345">
                  <c:v>34.460999999999999</c:v>
                </c:pt>
                <c:pt idx="346">
                  <c:v>34.594000000000001</c:v>
                </c:pt>
                <c:pt idx="347">
                  <c:v>34.661000000000001</c:v>
                </c:pt>
                <c:pt idx="348">
                  <c:v>34.792999999999999</c:v>
                </c:pt>
                <c:pt idx="349">
                  <c:v>34.86</c:v>
                </c:pt>
                <c:pt idx="350">
                  <c:v>34.96</c:v>
                </c:pt>
                <c:pt idx="351">
                  <c:v>35.093000000000004</c:v>
                </c:pt>
                <c:pt idx="352">
                  <c:v>35.159999999999997</c:v>
                </c:pt>
                <c:pt idx="353">
                  <c:v>35.292000000000002</c:v>
                </c:pt>
                <c:pt idx="354">
                  <c:v>35.36</c:v>
                </c:pt>
                <c:pt idx="355">
                  <c:v>35.493000000000002</c:v>
                </c:pt>
                <c:pt idx="356">
                  <c:v>35.56</c:v>
                </c:pt>
                <c:pt idx="357">
                  <c:v>35.661000000000001</c:v>
                </c:pt>
                <c:pt idx="358">
                  <c:v>35.792999999999999</c:v>
                </c:pt>
                <c:pt idx="359">
                  <c:v>35.86</c:v>
                </c:pt>
                <c:pt idx="360">
                  <c:v>35.994</c:v>
                </c:pt>
                <c:pt idx="361">
                  <c:v>36.061</c:v>
                </c:pt>
                <c:pt idx="362">
                  <c:v>36.161000000000001</c:v>
                </c:pt>
                <c:pt idx="363">
                  <c:v>36.293999999999997</c:v>
                </c:pt>
                <c:pt idx="364">
                  <c:v>36.360999999999997</c:v>
                </c:pt>
                <c:pt idx="365">
                  <c:v>36.493000000000002</c:v>
                </c:pt>
                <c:pt idx="366">
                  <c:v>36.56</c:v>
                </c:pt>
                <c:pt idx="367">
                  <c:v>36.659999999999997</c:v>
                </c:pt>
                <c:pt idx="368">
                  <c:v>36.792999999999999</c:v>
                </c:pt>
                <c:pt idx="369">
                  <c:v>36.86</c:v>
                </c:pt>
                <c:pt idx="370">
                  <c:v>36.993000000000002</c:v>
                </c:pt>
                <c:pt idx="371">
                  <c:v>37.061</c:v>
                </c:pt>
                <c:pt idx="372">
                  <c:v>37.161000000000001</c:v>
                </c:pt>
                <c:pt idx="373">
                  <c:v>37.293999999999997</c:v>
                </c:pt>
                <c:pt idx="374">
                  <c:v>37.360999999999997</c:v>
                </c:pt>
                <c:pt idx="375">
                  <c:v>37.493000000000002</c:v>
                </c:pt>
                <c:pt idx="376">
                  <c:v>37.56</c:v>
                </c:pt>
                <c:pt idx="377">
                  <c:v>37.692999999999998</c:v>
                </c:pt>
                <c:pt idx="378">
                  <c:v>37.76</c:v>
                </c:pt>
                <c:pt idx="379">
                  <c:v>37.860999999999997</c:v>
                </c:pt>
                <c:pt idx="380">
                  <c:v>37.994</c:v>
                </c:pt>
                <c:pt idx="381">
                  <c:v>38.061</c:v>
                </c:pt>
                <c:pt idx="382">
                  <c:v>38.194000000000003</c:v>
                </c:pt>
                <c:pt idx="383">
                  <c:v>38.261000000000003</c:v>
                </c:pt>
                <c:pt idx="384">
                  <c:v>38.360999999999997</c:v>
                </c:pt>
                <c:pt idx="385">
                  <c:v>38.493000000000002</c:v>
                </c:pt>
                <c:pt idx="386">
                  <c:v>38.56</c:v>
                </c:pt>
                <c:pt idx="387">
                  <c:v>38.692</c:v>
                </c:pt>
                <c:pt idx="388">
                  <c:v>38.759</c:v>
                </c:pt>
                <c:pt idx="389">
                  <c:v>38.859000000000002</c:v>
                </c:pt>
                <c:pt idx="390">
                  <c:v>38.993000000000002</c:v>
                </c:pt>
                <c:pt idx="391">
                  <c:v>39.06</c:v>
                </c:pt>
                <c:pt idx="392">
                  <c:v>39.192</c:v>
                </c:pt>
                <c:pt idx="393">
                  <c:v>39.26</c:v>
                </c:pt>
                <c:pt idx="394">
                  <c:v>39.393000000000001</c:v>
                </c:pt>
                <c:pt idx="395">
                  <c:v>39.46</c:v>
                </c:pt>
                <c:pt idx="396">
                  <c:v>39.561</c:v>
                </c:pt>
                <c:pt idx="397">
                  <c:v>39.692999999999998</c:v>
                </c:pt>
                <c:pt idx="398">
                  <c:v>39.761000000000003</c:v>
                </c:pt>
                <c:pt idx="399">
                  <c:v>39.893000000000001</c:v>
                </c:pt>
                <c:pt idx="400">
                  <c:v>39.959000000000003</c:v>
                </c:pt>
                <c:pt idx="401">
                  <c:v>40.058999999999997</c:v>
                </c:pt>
                <c:pt idx="402">
                  <c:v>40.192</c:v>
                </c:pt>
                <c:pt idx="403">
                  <c:v>40.26</c:v>
                </c:pt>
                <c:pt idx="404">
                  <c:v>40.392000000000003</c:v>
                </c:pt>
                <c:pt idx="405">
                  <c:v>40.46</c:v>
                </c:pt>
                <c:pt idx="406">
                  <c:v>40.56</c:v>
                </c:pt>
                <c:pt idx="407">
                  <c:v>40.692999999999998</c:v>
                </c:pt>
                <c:pt idx="408">
                  <c:v>40.76</c:v>
                </c:pt>
                <c:pt idx="409">
                  <c:v>40.892000000000003</c:v>
                </c:pt>
                <c:pt idx="410">
                  <c:v>40.959000000000003</c:v>
                </c:pt>
                <c:pt idx="411">
                  <c:v>41.058999999999997</c:v>
                </c:pt>
                <c:pt idx="412">
                  <c:v>41.192</c:v>
                </c:pt>
                <c:pt idx="413">
                  <c:v>41.259</c:v>
                </c:pt>
                <c:pt idx="414">
                  <c:v>41.390999999999998</c:v>
                </c:pt>
                <c:pt idx="415">
                  <c:v>41.457999999999998</c:v>
                </c:pt>
                <c:pt idx="416">
                  <c:v>41.591000000000001</c:v>
                </c:pt>
                <c:pt idx="417">
                  <c:v>41.658000000000001</c:v>
                </c:pt>
                <c:pt idx="418">
                  <c:v>41.759</c:v>
                </c:pt>
                <c:pt idx="419">
                  <c:v>41.892000000000003</c:v>
                </c:pt>
                <c:pt idx="420">
                  <c:v>41.96</c:v>
                </c:pt>
                <c:pt idx="421">
                  <c:v>42.091999999999999</c:v>
                </c:pt>
                <c:pt idx="422">
                  <c:v>42.158999999999999</c:v>
                </c:pt>
                <c:pt idx="423">
                  <c:v>42.259</c:v>
                </c:pt>
                <c:pt idx="424">
                  <c:v>42.392000000000003</c:v>
                </c:pt>
                <c:pt idx="425">
                  <c:v>42.459000000000003</c:v>
                </c:pt>
                <c:pt idx="426">
                  <c:v>42.591000000000001</c:v>
                </c:pt>
                <c:pt idx="427">
                  <c:v>42.658000000000001</c:v>
                </c:pt>
                <c:pt idx="428">
                  <c:v>42.758000000000003</c:v>
                </c:pt>
                <c:pt idx="429">
                  <c:v>42.890999999999998</c:v>
                </c:pt>
                <c:pt idx="430">
                  <c:v>42.957999999999998</c:v>
                </c:pt>
                <c:pt idx="431">
                  <c:v>43.091000000000001</c:v>
                </c:pt>
                <c:pt idx="432">
                  <c:v>43.158999999999999</c:v>
                </c:pt>
                <c:pt idx="433">
                  <c:v>43.290999999999997</c:v>
                </c:pt>
                <c:pt idx="434">
                  <c:v>43.357999999999997</c:v>
                </c:pt>
                <c:pt idx="435">
                  <c:v>43.459000000000003</c:v>
                </c:pt>
                <c:pt idx="436">
                  <c:v>43.591999999999999</c:v>
                </c:pt>
                <c:pt idx="437">
                  <c:v>43.658999999999999</c:v>
                </c:pt>
                <c:pt idx="438">
                  <c:v>43.790999999999997</c:v>
                </c:pt>
                <c:pt idx="439">
                  <c:v>43.857999999999997</c:v>
                </c:pt>
                <c:pt idx="440">
                  <c:v>43.957999999999998</c:v>
                </c:pt>
                <c:pt idx="441">
                  <c:v>44.091000000000001</c:v>
                </c:pt>
                <c:pt idx="442">
                  <c:v>44.158999999999999</c:v>
                </c:pt>
                <c:pt idx="443">
                  <c:v>44.292000000000002</c:v>
                </c:pt>
                <c:pt idx="444">
                  <c:v>44.357999999999997</c:v>
                </c:pt>
                <c:pt idx="445">
                  <c:v>44.457999999999998</c:v>
                </c:pt>
                <c:pt idx="446">
                  <c:v>44.591000000000001</c:v>
                </c:pt>
                <c:pt idx="447">
                  <c:v>44.658000000000001</c:v>
                </c:pt>
                <c:pt idx="448">
                  <c:v>44.790999999999997</c:v>
                </c:pt>
                <c:pt idx="449">
                  <c:v>44.857999999999997</c:v>
                </c:pt>
                <c:pt idx="450">
                  <c:v>44.957000000000001</c:v>
                </c:pt>
                <c:pt idx="451">
                  <c:v>45.09</c:v>
                </c:pt>
                <c:pt idx="452">
                  <c:v>45.156999999999996</c:v>
                </c:pt>
                <c:pt idx="453">
                  <c:v>45.29</c:v>
                </c:pt>
                <c:pt idx="454">
                  <c:v>45.356999999999999</c:v>
                </c:pt>
                <c:pt idx="455">
                  <c:v>45.49</c:v>
                </c:pt>
                <c:pt idx="456">
                  <c:v>45.557000000000002</c:v>
                </c:pt>
                <c:pt idx="457">
                  <c:v>45.658000000000001</c:v>
                </c:pt>
                <c:pt idx="458">
                  <c:v>45.790999999999997</c:v>
                </c:pt>
                <c:pt idx="459">
                  <c:v>45.859000000000002</c:v>
                </c:pt>
                <c:pt idx="460">
                  <c:v>45.991</c:v>
                </c:pt>
                <c:pt idx="461">
                  <c:v>46.058</c:v>
                </c:pt>
                <c:pt idx="462">
                  <c:v>46.158000000000001</c:v>
                </c:pt>
                <c:pt idx="463">
                  <c:v>46.292000000000002</c:v>
                </c:pt>
                <c:pt idx="464">
                  <c:v>46.357999999999997</c:v>
                </c:pt>
                <c:pt idx="465">
                  <c:v>46.491</c:v>
                </c:pt>
                <c:pt idx="466">
                  <c:v>46.558</c:v>
                </c:pt>
                <c:pt idx="467">
                  <c:v>46.656999999999996</c:v>
                </c:pt>
                <c:pt idx="468">
                  <c:v>46.790999999999997</c:v>
                </c:pt>
                <c:pt idx="469">
                  <c:v>46.856999999999999</c:v>
                </c:pt>
                <c:pt idx="470">
                  <c:v>46.99</c:v>
                </c:pt>
                <c:pt idx="471">
                  <c:v>47.058</c:v>
                </c:pt>
                <c:pt idx="472">
                  <c:v>47.191000000000003</c:v>
                </c:pt>
                <c:pt idx="473">
                  <c:v>47.258000000000003</c:v>
                </c:pt>
                <c:pt idx="474">
                  <c:v>47.357999999999997</c:v>
                </c:pt>
                <c:pt idx="475">
                  <c:v>47.491</c:v>
                </c:pt>
                <c:pt idx="476">
                  <c:v>47.558</c:v>
                </c:pt>
                <c:pt idx="477">
                  <c:v>47.691000000000003</c:v>
                </c:pt>
                <c:pt idx="478">
                  <c:v>47.758000000000003</c:v>
                </c:pt>
                <c:pt idx="479">
                  <c:v>47.856999999999999</c:v>
                </c:pt>
                <c:pt idx="480">
                  <c:v>47.991</c:v>
                </c:pt>
                <c:pt idx="481">
                  <c:v>48.058</c:v>
                </c:pt>
                <c:pt idx="482">
                  <c:v>48.191000000000003</c:v>
                </c:pt>
                <c:pt idx="483">
                  <c:v>48.258000000000003</c:v>
                </c:pt>
                <c:pt idx="484">
                  <c:v>48.356999999999999</c:v>
                </c:pt>
                <c:pt idx="485">
                  <c:v>48.491</c:v>
                </c:pt>
                <c:pt idx="486">
                  <c:v>48.557000000000002</c:v>
                </c:pt>
                <c:pt idx="487">
                  <c:v>48.69</c:v>
                </c:pt>
                <c:pt idx="488">
                  <c:v>48.756999999999998</c:v>
                </c:pt>
                <c:pt idx="489">
                  <c:v>48.856000000000002</c:v>
                </c:pt>
                <c:pt idx="490">
                  <c:v>48.99</c:v>
                </c:pt>
                <c:pt idx="491">
                  <c:v>49.055999999999997</c:v>
                </c:pt>
                <c:pt idx="492">
                  <c:v>49.189</c:v>
                </c:pt>
                <c:pt idx="493">
                  <c:v>49.256999999999998</c:v>
                </c:pt>
                <c:pt idx="494">
                  <c:v>49.39</c:v>
                </c:pt>
                <c:pt idx="495">
                  <c:v>49.457000000000001</c:v>
                </c:pt>
                <c:pt idx="496">
                  <c:v>49.557000000000002</c:v>
                </c:pt>
                <c:pt idx="497">
                  <c:v>49.691000000000003</c:v>
                </c:pt>
                <c:pt idx="498">
                  <c:v>49.758000000000003</c:v>
                </c:pt>
                <c:pt idx="499">
                  <c:v>49.890999999999998</c:v>
                </c:pt>
                <c:pt idx="500">
                  <c:v>49.957999999999998</c:v>
                </c:pt>
                <c:pt idx="501">
                  <c:v>50.057000000000002</c:v>
                </c:pt>
                <c:pt idx="502">
                  <c:v>50.191000000000003</c:v>
                </c:pt>
                <c:pt idx="503">
                  <c:v>50.256999999999998</c:v>
                </c:pt>
                <c:pt idx="504">
                  <c:v>50.39</c:v>
                </c:pt>
                <c:pt idx="505">
                  <c:v>50.457000000000001</c:v>
                </c:pt>
                <c:pt idx="506">
                  <c:v>50.557000000000002</c:v>
                </c:pt>
                <c:pt idx="507">
                  <c:v>50.69</c:v>
                </c:pt>
                <c:pt idx="508">
                  <c:v>50.756</c:v>
                </c:pt>
                <c:pt idx="509">
                  <c:v>50.889000000000003</c:v>
                </c:pt>
                <c:pt idx="510">
                  <c:v>50.957000000000001</c:v>
                </c:pt>
                <c:pt idx="511">
                  <c:v>51.09</c:v>
                </c:pt>
                <c:pt idx="512">
                  <c:v>51.156999999999996</c:v>
                </c:pt>
                <c:pt idx="513">
                  <c:v>51.258000000000003</c:v>
                </c:pt>
                <c:pt idx="514">
                  <c:v>51.39</c:v>
                </c:pt>
                <c:pt idx="515">
                  <c:v>51.457000000000001</c:v>
                </c:pt>
                <c:pt idx="516">
                  <c:v>51.59</c:v>
                </c:pt>
                <c:pt idx="517">
                  <c:v>51.656999999999996</c:v>
                </c:pt>
                <c:pt idx="518">
                  <c:v>51.756999999999998</c:v>
                </c:pt>
                <c:pt idx="519">
                  <c:v>51.89</c:v>
                </c:pt>
                <c:pt idx="520">
                  <c:v>51.957000000000001</c:v>
                </c:pt>
                <c:pt idx="521">
                  <c:v>52.09</c:v>
                </c:pt>
                <c:pt idx="522">
                  <c:v>52.156999999999996</c:v>
                </c:pt>
                <c:pt idx="523">
                  <c:v>52.256999999999998</c:v>
                </c:pt>
                <c:pt idx="524">
                  <c:v>52.39</c:v>
                </c:pt>
                <c:pt idx="525">
                  <c:v>52.456000000000003</c:v>
                </c:pt>
                <c:pt idx="526">
                  <c:v>52.588999999999999</c:v>
                </c:pt>
                <c:pt idx="527">
                  <c:v>52.655999999999999</c:v>
                </c:pt>
                <c:pt idx="528">
                  <c:v>52.756</c:v>
                </c:pt>
                <c:pt idx="529">
                  <c:v>52.889000000000003</c:v>
                </c:pt>
                <c:pt idx="530">
                  <c:v>52.954999999999998</c:v>
                </c:pt>
                <c:pt idx="531">
                  <c:v>53.088000000000001</c:v>
                </c:pt>
                <c:pt idx="532">
                  <c:v>53.155999999999999</c:v>
                </c:pt>
                <c:pt idx="533">
                  <c:v>53.289000000000001</c:v>
                </c:pt>
                <c:pt idx="534">
                  <c:v>53.356000000000002</c:v>
                </c:pt>
                <c:pt idx="535">
                  <c:v>53.457000000000001</c:v>
                </c:pt>
                <c:pt idx="536">
                  <c:v>53.59</c:v>
                </c:pt>
                <c:pt idx="537">
                  <c:v>53.656999999999996</c:v>
                </c:pt>
                <c:pt idx="538">
                  <c:v>53.79</c:v>
                </c:pt>
                <c:pt idx="539">
                  <c:v>53.856999999999999</c:v>
                </c:pt>
                <c:pt idx="540">
                  <c:v>53.957000000000001</c:v>
                </c:pt>
                <c:pt idx="541">
                  <c:v>54.09</c:v>
                </c:pt>
                <c:pt idx="542">
                  <c:v>54.156999999999996</c:v>
                </c:pt>
                <c:pt idx="543">
                  <c:v>54.289000000000001</c:v>
                </c:pt>
                <c:pt idx="544">
                  <c:v>54.356000000000002</c:v>
                </c:pt>
                <c:pt idx="545">
                  <c:v>54.456000000000003</c:v>
                </c:pt>
                <c:pt idx="546">
                  <c:v>54.588999999999999</c:v>
                </c:pt>
                <c:pt idx="547">
                  <c:v>54.655999999999999</c:v>
                </c:pt>
                <c:pt idx="548">
                  <c:v>54.787999999999997</c:v>
                </c:pt>
                <c:pt idx="549">
                  <c:v>54.856000000000002</c:v>
                </c:pt>
                <c:pt idx="550">
                  <c:v>54.988999999999997</c:v>
                </c:pt>
                <c:pt idx="551">
                  <c:v>55.055999999999997</c:v>
                </c:pt>
                <c:pt idx="552">
                  <c:v>55.156999999999996</c:v>
                </c:pt>
                <c:pt idx="553">
                  <c:v>55.289000000000001</c:v>
                </c:pt>
                <c:pt idx="554">
                  <c:v>55.356999999999999</c:v>
                </c:pt>
                <c:pt idx="555">
                  <c:v>55.488999999999997</c:v>
                </c:pt>
                <c:pt idx="556">
                  <c:v>55.555999999999997</c:v>
                </c:pt>
                <c:pt idx="557">
                  <c:v>55.655999999999999</c:v>
                </c:pt>
                <c:pt idx="558">
                  <c:v>55.789000000000001</c:v>
                </c:pt>
                <c:pt idx="559">
                  <c:v>55.856999999999999</c:v>
                </c:pt>
                <c:pt idx="560">
                  <c:v>55.988999999999997</c:v>
                </c:pt>
                <c:pt idx="561">
                  <c:v>56.055999999999997</c:v>
                </c:pt>
                <c:pt idx="562">
                  <c:v>56.155999999999999</c:v>
                </c:pt>
                <c:pt idx="563">
                  <c:v>56.289000000000001</c:v>
                </c:pt>
                <c:pt idx="564">
                  <c:v>56.356000000000002</c:v>
                </c:pt>
                <c:pt idx="565">
                  <c:v>56.488</c:v>
                </c:pt>
                <c:pt idx="566">
                  <c:v>56.555</c:v>
                </c:pt>
                <c:pt idx="567">
                  <c:v>56.655000000000001</c:v>
                </c:pt>
                <c:pt idx="568">
                  <c:v>56.787999999999997</c:v>
                </c:pt>
                <c:pt idx="569">
                  <c:v>56.854999999999997</c:v>
                </c:pt>
                <c:pt idx="570">
                  <c:v>56.988</c:v>
                </c:pt>
                <c:pt idx="571">
                  <c:v>57.055999999999997</c:v>
                </c:pt>
                <c:pt idx="572">
                  <c:v>57.189</c:v>
                </c:pt>
                <c:pt idx="573">
                  <c:v>57.256</c:v>
                </c:pt>
                <c:pt idx="574">
                  <c:v>57.356999999999999</c:v>
                </c:pt>
                <c:pt idx="575">
                  <c:v>57.49</c:v>
                </c:pt>
                <c:pt idx="576">
                  <c:v>57.557000000000002</c:v>
                </c:pt>
                <c:pt idx="577">
                  <c:v>57.69</c:v>
                </c:pt>
                <c:pt idx="578">
                  <c:v>57.756999999999998</c:v>
                </c:pt>
                <c:pt idx="579">
                  <c:v>57.856999999999999</c:v>
                </c:pt>
                <c:pt idx="580">
                  <c:v>57.988999999999997</c:v>
                </c:pt>
                <c:pt idx="581">
                  <c:v>58.055999999999997</c:v>
                </c:pt>
                <c:pt idx="582">
                  <c:v>58.188000000000002</c:v>
                </c:pt>
                <c:pt idx="583">
                  <c:v>58.255000000000003</c:v>
                </c:pt>
                <c:pt idx="584">
                  <c:v>58.354999999999997</c:v>
                </c:pt>
                <c:pt idx="585">
                  <c:v>58.488999999999997</c:v>
                </c:pt>
                <c:pt idx="586">
                  <c:v>58.555999999999997</c:v>
                </c:pt>
                <c:pt idx="587">
                  <c:v>58.689</c:v>
                </c:pt>
                <c:pt idx="588">
                  <c:v>58.756</c:v>
                </c:pt>
                <c:pt idx="589">
                  <c:v>58.889000000000003</c:v>
                </c:pt>
                <c:pt idx="590">
                  <c:v>58.954999999999998</c:v>
                </c:pt>
                <c:pt idx="591">
                  <c:v>59.055999999999997</c:v>
                </c:pt>
                <c:pt idx="592">
                  <c:v>59.189</c:v>
                </c:pt>
                <c:pt idx="593">
                  <c:v>59.256</c:v>
                </c:pt>
                <c:pt idx="594">
                  <c:v>59.387999999999998</c:v>
                </c:pt>
                <c:pt idx="595">
                  <c:v>59.454999999999998</c:v>
                </c:pt>
                <c:pt idx="596">
                  <c:v>59.555</c:v>
                </c:pt>
                <c:pt idx="597">
                  <c:v>59.688000000000002</c:v>
                </c:pt>
                <c:pt idx="598">
                  <c:v>59.756</c:v>
                </c:pt>
                <c:pt idx="599">
                  <c:v>59.887999999999998</c:v>
                </c:pt>
                <c:pt idx="600">
                  <c:v>59.954999999999998</c:v>
                </c:pt>
                <c:pt idx="601">
                  <c:v>60.055</c:v>
                </c:pt>
                <c:pt idx="602">
                  <c:v>60.188000000000002</c:v>
                </c:pt>
                <c:pt idx="603">
                  <c:v>60.255000000000003</c:v>
                </c:pt>
                <c:pt idx="604">
                  <c:v>60.387999999999998</c:v>
                </c:pt>
                <c:pt idx="605">
                  <c:v>60.454999999999998</c:v>
                </c:pt>
                <c:pt idx="606">
                  <c:v>60.554000000000002</c:v>
                </c:pt>
                <c:pt idx="607">
                  <c:v>60.688000000000002</c:v>
                </c:pt>
                <c:pt idx="608">
                  <c:v>60.753999999999998</c:v>
                </c:pt>
                <c:pt idx="609">
                  <c:v>60.887</c:v>
                </c:pt>
                <c:pt idx="610">
                  <c:v>60.954999999999998</c:v>
                </c:pt>
                <c:pt idx="611">
                  <c:v>61.088000000000001</c:v>
                </c:pt>
                <c:pt idx="612">
                  <c:v>61.155000000000001</c:v>
                </c:pt>
                <c:pt idx="613">
                  <c:v>61.255000000000003</c:v>
                </c:pt>
                <c:pt idx="614">
                  <c:v>61.389000000000003</c:v>
                </c:pt>
                <c:pt idx="615">
                  <c:v>61.456000000000003</c:v>
                </c:pt>
                <c:pt idx="616">
                  <c:v>61.588999999999999</c:v>
                </c:pt>
                <c:pt idx="617">
                  <c:v>61.655999999999999</c:v>
                </c:pt>
                <c:pt idx="618">
                  <c:v>61.755000000000003</c:v>
                </c:pt>
                <c:pt idx="619">
                  <c:v>61.889000000000003</c:v>
                </c:pt>
                <c:pt idx="620">
                  <c:v>61.954999999999998</c:v>
                </c:pt>
                <c:pt idx="621">
                  <c:v>62.088000000000001</c:v>
                </c:pt>
                <c:pt idx="622">
                  <c:v>62.155000000000001</c:v>
                </c:pt>
                <c:pt idx="623">
                  <c:v>62.253999999999998</c:v>
                </c:pt>
                <c:pt idx="624">
                  <c:v>62.387999999999998</c:v>
                </c:pt>
                <c:pt idx="625">
                  <c:v>62.454000000000001</c:v>
                </c:pt>
                <c:pt idx="626">
                  <c:v>62.587000000000003</c:v>
                </c:pt>
                <c:pt idx="627">
                  <c:v>62.655000000000001</c:v>
                </c:pt>
                <c:pt idx="628">
                  <c:v>62.753999999999998</c:v>
                </c:pt>
                <c:pt idx="629">
                  <c:v>62.854999999999997</c:v>
                </c:pt>
                <c:pt idx="630">
                  <c:v>62.954999999999998</c:v>
                </c:pt>
                <c:pt idx="631">
                  <c:v>63.088000000000001</c:v>
                </c:pt>
                <c:pt idx="632">
                  <c:v>63.155000000000001</c:v>
                </c:pt>
                <c:pt idx="633">
                  <c:v>63.287999999999997</c:v>
                </c:pt>
                <c:pt idx="634">
                  <c:v>63.354999999999997</c:v>
                </c:pt>
                <c:pt idx="635">
                  <c:v>63.454000000000001</c:v>
                </c:pt>
                <c:pt idx="636">
                  <c:v>63.588000000000001</c:v>
                </c:pt>
                <c:pt idx="637">
                  <c:v>63.655000000000001</c:v>
                </c:pt>
                <c:pt idx="638">
                  <c:v>63.787999999999997</c:v>
                </c:pt>
                <c:pt idx="639">
                  <c:v>63.854999999999997</c:v>
                </c:pt>
                <c:pt idx="640">
                  <c:v>63.954000000000001</c:v>
                </c:pt>
                <c:pt idx="641">
                  <c:v>64.087999999999994</c:v>
                </c:pt>
                <c:pt idx="642">
                  <c:v>64.153999999999996</c:v>
                </c:pt>
                <c:pt idx="643">
                  <c:v>64.287000000000006</c:v>
                </c:pt>
                <c:pt idx="644">
                  <c:v>64.353999999999999</c:v>
                </c:pt>
                <c:pt idx="645">
                  <c:v>64.453999999999994</c:v>
                </c:pt>
                <c:pt idx="646">
                  <c:v>64.587000000000003</c:v>
                </c:pt>
                <c:pt idx="647">
                  <c:v>64.653000000000006</c:v>
                </c:pt>
                <c:pt idx="648">
                  <c:v>64.786000000000001</c:v>
                </c:pt>
                <c:pt idx="649">
                  <c:v>64.853999999999999</c:v>
                </c:pt>
                <c:pt idx="650">
                  <c:v>64.986999999999995</c:v>
                </c:pt>
                <c:pt idx="651">
                  <c:v>65.054000000000002</c:v>
                </c:pt>
                <c:pt idx="652">
                  <c:v>65.153999999999996</c:v>
                </c:pt>
                <c:pt idx="653">
                  <c:v>65.287999999999997</c:v>
                </c:pt>
                <c:pt idx="654">
                  <c:v>65.355000000000004</c:v>
                </c:pt>
                <c:pt idx="655">
                  <c:v>65.488</c:v>
                </c:pt>
                <c:pt idx="656">
                  <c:v>65.555000000000007</c:v>
                </c:pt>
                <c:pt idx="657">
                  <c:v>65.655000000000001</c:v>
                </c:pt>
                <c:pt idx="658">
                  <c:v>65.787999999999997</c:v>
                </c:pt>
                <c:pt idx="659">
                  <c:v>65.853999999999999</c:v>
                </c:pt>
                <c:pt idx="660">
                  <c:v>65.986999999999995</c:v>
                </c:pt>
                <c:pt idx="661">
                  <c:v>66.055000000000007</c:v>
                </c:pt>
                <c:pt idx="662">
                  <c:v>66.155000000000001</c:v>
                </c:pt>
                <c:pt idx="663">
                  <c:v>66.287999999999997</c:v>
                </c:pt>
                <c:pt idx="664">
                  <c:v>66.353999999999999</c:v>
                </c:pt>
                <c:pt idx="665">
                  <c:v>66.486999999999995</c:v>
                </c:pt>
                <c:pt idx="666">
                  <c:v>66.554000000000002</c:v>
                </c:pt>
                <c:pt idx="667">
                  <c:v>66.653999999999996</c:v>
                </c:pt>
                <c:pt idx="668">
                  <c:v>66.787000000000006</c:v>
                </c:pt>
                <c:pt idx="669">
                  <c:v>66.853999999999999</c:v>
                </c:pt>
                <c:pt idx="670">
                  <c:v>66.986000000000004</c:v>
                </c:pt>
                <c:pt idx="671">
                  <c:v>67.052999999999997</c:v>
                </c:pt>
                <c:pt idx="672">
                  <c:v>67.186000000000007</c:v>
                </c:pt>
                <c:pt idx="673">
                  <c:v>67.253</c:v>
                </c:pt>
                <c:pt idx="674">
                  <c:v>67.353999999999999</c:v>
                </c:pt>
                <c:pt idx="675">
                  <c:v>67.488</c:v>
                </c:pt>
                <c:pt idx="676">
                  <c:v>67.555000000000007</c:v>
                </c:pt>
                <c:pt idx="677">
                  <c:v>67.688000000000002</c:v>
                </c:pt>
                <c:pt idx="678">
                  <c:v>67.756</c:v>
                </c:pt>
                <c:pt idx="679">
                  <c:v>67.855999999999995</c:v>
                </c:pt>
                <c:pt idx="680">
                  <c:v>67.988</c:v>
                </c:pt>
                <c:pt idx="681">
                  <c:v>68.054000000000002</c:v>
                </c:pt>
                <c:pt idx="682">
                  <c:v>68.186999999999998</c:v>
                </c:pt>
                <c:pt idx="683">
                  <c:v>68.254000000000005</c:v>
                </c:pt>
                <c:pt idx="684">
                  <c:v>68.353999999999999</c:v>
                </c:pt>
                <c:pt idx="685">
                  <c:v>68.486999999999995</c:v>
                </c:pt>
                <c:pt idx="686">
                  <c:v>68.554000000000002</c:v>
                </c:pt>
                <c:pt idx="687">
                  <c:v>68.686000000000007</c:v>
                </c:pt>
                <c:pt idx="688">
                  <c:v>68.753</c:v>
                </c:pt>
                <c:pt idx="689">
                  <c:v>68.885999999999996</c:v>
                </c:pt>
                <c:pt idx="690">
                  <c:v>68.953000000000003</c:v>
                </c:pt>
                <c:pt idx="691">
                  <c:v>69.054000000000002</c:v>
                </c:pt>
                <c:pt idx="692">
                  <c:v>69.186999999999998</c:v>
                </c:pt>
                <c:pt idx="693">
                  <c:v>69.254000000000005</c:v>
                </c:pt>
                <c:pt idx="694">
                  <c:v>69.387</c:v>
                </c:pt>
                <c:pt idx="695">
                  <c:v>69.453999999999994</c:v>
                </c:pt>
                <c:pt idx="696">
                  <c:v>69.554000000000002</c:v>
                </c:pt>
                <c:pt idx="697">
                  <c:v>69.686999999999998</c:v>
                </c:pt>
                <c:pt idx="698">
                  <c:v>69.754000000000005</c:v>
                </c:pt>
                <c:pt idx="699">
                  <c:v>69.885999999999996</c:v>
                </c:pt>
                <c:pt idx="700">
                  <c:v>69.953999999999994</c:v>
                </c:pt>
                <c:pt idx="701">
                  <c:v>70.054000000000002</c:v>
                </c:pt>
                <c:pt idx="702">
                  <c:v>70.186999999999998</c:v>
                </c:pt>
                <c:pt idx="703">
                  <c:v>70.254000000000005</c:v>
                </c:pt>
                <c:pt idx="704">
                  <c:v>70.385999999999996</c:v>
                </c:pt>
                <c:pt idx="705">
                  <c:v>70.453000000000003</c:v>
                </c:pt>
                <c:pt idx="706">
                  <c:v>70.552999999999997</c:v>
                </c:pt>
                <c:pt idx="707">
                  <c:v>70.686000000000007</c:v>
                </c:pt>
                <c:pt idx="708">
                  <c:v>70.753</c:v>
                </c:pt>
                <c:pt idx="709">
                  <c:v>70.885000000000005</c:v>
                </c:pt>
                <c:pt idx="710">
                  <c:v>70.953000000000003</c:v>
                </c:pt>
                <c:pt idx="711">
                  <c:v>71.084999999999994</c:v>
                </c:pt>
                <c:pt idx="712">
                  <c:v>71.152000000000001</c:v>
                </c:pt>
                <c:pt idx="713">
                  <c:v>71.253</c:v>
                </c:pt>
                <c:pt idx="714">
                  <c:v>71.385999999999996</c:v>
                </c:pt>
                <c:pt idx="715">
                  <c:v>71.453999999999994</c:v>
                </c:pt>
                <c:pt idx="716">
                  <c:v>71.585999999999999</c:v>
                </c:pt>
                <c:pt idx="717">
                  <c:v>71.653999999999996</c:v>
                </c:pt>
                <c:pt idx="718">
                  <c:v>71.754000000000005</c:v>
                </c:pt>
                <c:pt idx="719">
                  <c:v>71.887</c:v>
                </c:pt>
                <c:pt idx="720">
                  <c:v>71.953999999999994</c:v>
                </c:pt>
                <c:pt idx="721">
                  <c:v>72.085999999999999</c:v>
                </c:pt>
                <c:pt idx="722">
                  <c:v>72.153000000000006</c:v>
                </c:pt>
                <c:pt idx="723">
                  <c:v>72.253</c:v>
                </c:pt>
                <c:pt idx="724">
                  <c:v>72.385999999999996</c:v>
                </c:pt>
                <c:pt idx="725">
                  <c:v>72.453000000000003</c:v>
                </c:pt>
                <c:pt idx="726">
                  <c:v>72.584999999999994</c:v>
                </c:pt>
                <c:pt idx="727">
                  <c:v>72.653000000000006</c:v>
                </c:pt>
                <c:pt idx="728">
                  <c:v>72.784999999999997</c:v>
                </c:pt>
                <c:pt idx="729">
                  <c:v>72.852000000000004</c:v>
                </c:pt>
                <c:pt idx="730">
                  <c:v>72.953000000000003</c:v>
                </c:pt>
                <c:pt idx="731">
                  <c:v>73.085999999999999</c:v>
                </c:pt>
                <c:pt idx="732">
                  <c:v>73.153999999999996</c:v>
                </c:pt>
                <c:pt idx="733">
                  <c:v>73.286000000000001</c:v>
                </c:pt>
                <c:pt idx="734">
                  <c:v>73.352999999999994</c:v>
                </c:pt>
                <c:pt idx="735">
                  <c:v>73.453999999999994</c:v>
                </c:pt>
                <c:pt idx="736">
                  <c:v>73.587000000000003</c:v>
                </c:pt>
                <c:pt idx="737">
                  <c:v>73.653999999999996</c:v>
                </c:pt>
                <c:pt idx="738">
                  <c:v>73.787000000000006</c:v>
                </c:pt>
                <c:pt idx="739">
                  <c:v>73.853999999999999</c:v>
                </c:pt>
                <c:pt idx="740">
                  <c:v>73.953000000000003</c:v>
                </c:pt>
                <c:pt idx="741">
                  <c:v>74.085999999999999</c:v>
                </c:pt>
                <c:pt idx="742">
                  <c:v>74.153000000000006</c:v>
                </c:pt>
                <c:pt idx="743">
                  <c:v>74.286000000000001</c:v>
                </c:pt>
                <c:pt idx="744">
                  <c:v>74.352999999999994</c:v>
                </c:pt>
                <c:pt idx="745">
                  <c:v>74.451999999999998</c:v>
                </c:pt>
                <c:pt idx="746">
                  <c:v>74.584999999999994</c:v>
                </c:pt>
                <c:pt idx="747">
                  <c:v>74.652000000000001</c:v>
                </c:pt>
                <c:pt idx="748">
                  <c:v>74.784999999999997</c:v>
                </c:pt>
                <c:pt idx="749">
                  <c:v>74.852000000000004</c:v>
                </c:pt>
                <c:pt idx="750">
                  <c:v>74.983999999999995</c:v>
                </c:pt>
                <c:pt idx="751">
                  <c:v>75.051000000000002</c:v>
                </c:pt>
                <c:pt idx="752">
                  <c:v>75.152000000000001</c:v>
                </c:pt>
                <c:pt idx="753">
                  <c:v>75.284999999999997</c:v>
                </c:pt>
                <c:pt idx="754">
                  <c:v>75.352999999999994</c:v>
                </c:pt>
                <c:pt idx="755">
                  <c:v>75.484999999999999</c:v>
                </c:pt>
                <c:pt idx="756">
                  <c:v>75.552999999999997</c:v>
                </c:pt>
                <c:pt idx="757">
                  <c:v>75.653000000000006</c:v>
                </c:pt>
                <c:pt idx="758">
                  <c:v>75.786000000000001</c:v>
                </c:pt>
                <c:pt idx="759">
                  <c:v>75.852999999999994</c:v>
                </c:pt>
                <c:pt idx="760">
                  <c:v>75.986000000000004</c:v>
                </c:pt>
                <c:pt idx="761">
                  <c:v>76.054000000000002</c:v>
                </c:pt>
                <c:pt idx="762">
                  <c:v>76.153000000000006</c:v>
                </c:pt>
                <c:pt idx="763">
                  <c:v>76.286000000000001</c:v>
                </c:pt>
                <c:pt idx="764">
                  <c:v>76.352999999999994</c:v>
                </c:pt>
                <c:pt idx="765">
                  <c:v>76.486000000000004</c:v>
                </c:pt>
                <c:pt idx="766">
                  <c:v>76.552999999999997</c:v>
                </c:pt>
                <c:pt idx="767">
                  <c:v>76.685000000000002</c:v>
                </c:pt>
                <c:pt idx="768">
                  <c:v>76.751999999999995</c:v>
                </c:pt>
                <c:pt idx="769">
                  <c:v>76.852999999999994</c:v>
                </c:pt>
                <c:pt idx="770">
                  <c:v>76.986000000000004</c:v>
                </c:pt>
                <c:pt idx="771">
                  <c:v>77.054000000000002</c:v>
                </c:pt>
                <c:pt idx="772">
                  <c:v>77.186000000000007</c:v>
                </c:pt>
                <c:pt idx="773">
                  <c:v>77.254000000000005</c:v>
                </c:pt>
                <c:pt idx="774">
                  <c:v>77.352999999999994</c:v>
                </c:pt>
                <c:pt idx="775">
                  <c:v>77.486000000000004</c:v>
                </c:pt>
                <c:pt idx="776">
                  <c:v>77.552000000000007</c:v>
                </c:pt>
                <c:pt idx="777">
                  <c:v>77.685000000000002</c:v>
                </c:pt>
                <c:pt idx="778">
                  <c:v>77.753</c:v>
                </c:pt>
                <c:pt idx="779">
                  <c:v>77.852000000000004</c:v>
                </c:pt>
                <c:pt idx="780">
                  <c:v>77.986999999999995</c:v>
                </c:pt>
                <c:pt idx="781">
                  <c:v>78.052999999999997</c:v>
                </c:pt>
                <c:pt idx="782">
                  <c:v>78.186000000000007</c:v>
                </c:pt>
                <c:pt idx="783">
                  <c:v>78.253</c:v>
                </c:pt>
                <c:pt idx="784">
                  <c:v>78.352000000000004</c:v>
                </c:pt>
                <c:pt idx="785">
                  <c:v>78.486000000000004</c:v>
                </c:pt>
                <c:pt idx="786">
                  <c:v>78.552000000000007</c:v>
                </c:pt>
                <c:pt idx="787">
                  <c:v>78.685000000000002</c:v>
                </c:pt>
                <c:pt idx="788">
                  <c:v>78.751999999999995</c:v>
                </c:pt>
                <c:pt idx="789">
                  <c:v>78.884</c:v>
                </c:pt>
                <c:pt idx="790">
                  <c:v>78.950999999999993</c:v>
                </c:pt>
                <c:pt idx="791">
                  <c:v>79.051000000000002</c:v>
                </c:pt>
                <c:pt idx="792">
                  <c:v>79.183999999999997</c:v>
                </c:pt>
                <c:pt idx="793">
                  <c:v>79.251999999999995</c:v>
                </c:pt>
                <c:pt idx="794">
                  <c:v>79.385000000000005</c:v>
                </c:pt>
                <c:pt idx="795">
                  <c:v>79.451999999999998</c:v>
                </c:pt>
                <c:pt idx="796">
                  <c:v>79.552000000000007</c:v>
                </c:pt>
                <c:pt idx="797">
                  <c:v>79.685000000000002</c:v>
                </c:pt>
                <c:pt idx="798">
                  <c:v>79.751999999999995</c:v>
                </c:pt>
                <c:pt idx="799">
                  <c:v>79.885000000000005</c:v>
                </c:pt>
                <c:pt idx="800">
                  <c:v>79.951999999999998</c:v>
                </c:pt>
                <c:pt idx="801">
                  <c:v>80.051000000000002</c:v>
                </c:pt>
                <c:pt idx="802">
                  <c:v>80.185000000000002</c:v>
                </c:pt>
                <c:pt idx="803">
                  <c:v>80.251000000000005</c:v>
                </c:pt>
                <c:pt idx="804">
                  <c:v>80.384</c:v>
                </c:pt>
                <c:pt idx="805">
                  <c:v>80.450999999999993</c:v>
                </c:pt>
                <c:pt idx="806">
                  <c:v>80.584000000000003</c:v>
                </c:pt>
                <c:pt idx="807">
                  <c:v>80.650999999999996</c:v>
                </c:pt>
                <c:pt idx="808">
                  <c:v>80.751000000000005</c:v>
                </c:pt>
                <c:pt idx="809">
                  <c:v>80.885000000000005</c:v>
                </c:pt>
                <c:pt idx="810">
                  <c:v>80.951999999999998</c:v>
                </c:pt>
                <c:pt idx="811">
                  <c:v>81.084999999999994</c:v>
                </c:pt>
                <c:pt idx="812">
                  <c:v>81.152000000000001</c:v>
                </c:pt>
                <c:pt idx="813">
                  <c:v>81.251000000000005</c:v>
                </c:pt>
                <c:pt idx="814">
                  <c:v>81.385000000000005</c:v>
                </c:pt>
                <c:pt idx="815">
                  <c:v>81.450999999999993</c:v>
                </c:pt>
                <c:pt idx="816">
                  <c:v>81.584000000000003</c:v>
                </c:pt>
                <c:pt idx="817">
                  <c:v>81.652000000000001</c:v>
                </c:pt>
                <c:pt idx="818">
                  <c:v>81.751000000000005</c:v>
                </c:pt>
                <c:pt idx="819">
                  <c:v>81.885000000000005</c:v>
                </c:pt>
                <c:pt idx="820">
                  <c:v>81.950999999999993</c:v>
                </c:pt>
                <c:pt idx="821">
                  <c:v>82.084000000000003</c:v>
                </c:pt>
                <c:pt idx="822">
                  <c:v>82.150999999999996</c:v>
                </c:pt>
                <c:pt idx="823">
                  <c:v>82.25</c:v>
                </c:pt>
                <c:pt idx="824">
                  <c:v>82.384</c:v>
                </c:pt>
                <c:pt idx="825">
                  <c:v>82.45</c:v>
                </c:pt>
                <c:pt idx="826">
                  <c:v>82.582999999999998</c:v>
                </c:pt>
                <c:pt idx="827">
                  <c:v>82.65</c:v>
                </c:pt>
                <c:pt idx="828">
                  <c:v>82.783000000000001</c:v>
                </c:pt>
                <c:pt idx="829">
                  <c:v>82.85</c:v>
                </c:pt>
                <c:pt idx="830">
                  <c:v>82.95</c:v>
                </c:pt>
                <c:pt idx="831">
                  <c:v>83.084000000000003</c:v>
                </c:pt>
                <c:pt idx="832">
                  <c:v>83.150999999999996</c:v>
                </c:pt>
                <c:pt idx="833">
                  <c:v>83.284000000000006</c:v>
                </c:pt>
                <c:pt idx="834">
                  <c:v>83.352000000000004</c:v>
                </c:pt>
                <c:pt idx="835">
                  <c:v>83.450999999999993</c:v>
                </c:pt>
                <c:pt idx="836">
                  <c:v>83.584999999999994</c:v>
                </c:pt>
                <c:pt idx="837">
                  <c:v>83.650999999999996</c:v>
                </c:pt>
                <c:pt idx="838">
                  <c:v>83.784000000000006</c:v>
                </c:pt>
                <c:pt idx="839">
                  <c:v>83.850999999999999</c:v>
                </c:pt>
                <c:pt idx="840">
                  <c:v>83.95</c:v>
                </c:pt>
                <c:pt idx="841">
                  <c:v>84.084000000000003</c:v>
                </c:pt>
                <c:pt idx="842">
                  <c:v>84.15</c:v>
                </c:pt>
                <c:pt idx="843">
                  <c:v>84.283000000000001</c:v>
                </c:pt>
                <c:pt idx="844">
                  <c:v>84.35</c:v>
                </c:pt>
                <c:pt idx="845">
                  <c:v>84.483000000000004</c:v>
                </c:pt>
                <c:pt idx="846">
                  <c:v>84.55</c:v>
                </c:pt>
                <c:pt idx="847">
                  <c:v>84.65</c:v>
                </c:pt>
                <c:pt idx="848">
                  <c:v>84.784000000000006</c:v>
                </c:pt>
                <c:pt idx="849">
                  <c:v>84.850999999999999</c:v>
                </c:pt>
                <c:pt idx="850">
                  <c:v>84.983999999999995</c:v>
                </c:pt>
                <c:pt idx="851">
                  <c:v>85.051000000000002</c:v>
                </c:pt>
                <c:pt idx="852">
                  <c:v>85.150999999999996</c:v>
                </c:pt>
                <c:pt idx="853">
                  <c:v>85.284000000000006</c:v>
                </c:pt>
                <c:pt idx="854">
                  <c:v>85.35</c:v>
                </c:pt>
                <c:pt idx="855">
                  <c:v>85.483000000000004</c:v>
                </c:pt>
                <c:pt idx="856">
                  <c:v>85.551000000000002</c:v>
                </c:pt>
                <c:pt idx="857">
                  <c:v>85.650999999999996</c:v>
                </c:pt>
                <c:pt idx="858">
                  <c:v>85.784000000000006</c:v>
                </c:pt>
                <c:pt idx="859">
                  <c:v>85.85</c:v>
                </c:pt>
                <c:pt idx="860">
                  <c:v>85.983000000000004</c:v>
                </c:pt>
                <c:pt idx="861">
                  <c:v>86.05</c:v>
                </c:pt>
                <c:pt idx="862">
                  <c:v>86.15</c:v>
                </c:pt>
                <c:pt idx="863">
                  <c:v>86.283000000000001</c:v>
                </c:pt>
                <c:pt idx="864">
                  <c:v>86.349000000000004</c:v>
                </c:pt>
                <c:pt idx="865">
                  <c:v>86.481999999999999</c:v>
                </c:pt>
                <c:pt idx="866">
                  <c:v>86.549000000000007</c:v>
                </c:pt>
                <c:pt idx="867">
                  <c:v>86.682000000000002</c:v>
                </c:pt>
                <c:pt idx="868">
                  <c:v>86.748999999999995</c:v>
                </c:pt>
                <c:pt idx="869">
                  <c:v>86.85</c:v>
                </c:pt>
                <c:pt idx="870">
                  <c:v>86.983000000000004</c:v>
                </c:pt>
                <c:pt idx="871">
                  <c:v>87.05</c:v>
                </c:pt>
                <c:pt idx="872">
                  <c:v>87.183000000000007</c:v>
                </c:pt>
                <c:pt idx="873">
                  <c:v>87.251000000000005</c:v>
                </c:pt>
                <c:pt idx="874">
                  <c:v>87.350999999999999</c:v>
                </c:pt>
                <c:pt idx="875">
                  <c:v>87.483999999999995</c:v>
                </c:pt>
                <c:pt idx="876">
                  <c:v>87.55</c:v>
                </c:pt>
                <c:pt idx="877">
                  <c:v>87.683000000000007</c:v>
                </c:pt>
                <c:pt idx="878">
                  <c:v>87.75</c:v>
                </c:pt>
                <c:pt idx="879">
                  <c:v>87.85</c:v>
                </c:pt>
                <c:pt idx="880">
                  <c:v>87.983000000000004</c:v>
                </c:pt>
                <c:pt idx="881">
                  <c:v>88.05</c:v>
                </c:pt>
                <c:pt idx="882">
                  <c:v>88.182000000000002</c:v>
                </c:pt>
                <c:pt idx="883">
                  <c:v>88.248999999999995</c:v>
                </c:pt>
                <c:pt idx="884">
                  <c:v>88.382000000000005</c:v>
                </c:pt>
                <c:pt idx="885">
                  <c:v>88.448999999999998</c:v>
                </c:pt>
                <c:pt idx="886">
                  <c:v>88.55</c:v>
                </c:pt>
                <c:pt idx="887">
                  <c:v>88.682000000000002</c:v>
                </c:pt>
                <c:pt idx="888">
                  <c:v>88.748999999999995</c:v>
                </c:pt>
                <c:pt idx="889">
                  <c:v>88.882000000000005</c:v>
                </c:pt>
                <c:pt idx="890">
                  <c:v>88.948999999999998</c:v>
                </c:pt>
                <c:pt idx="891">
                  <c:v>89.049000000000007</c:v>
                </c:pt>
                <c:pt idx="892">
                  <c:v>89.182000000000002</c:v>
                </c:pt>
                <c:pt idx="893">
                  <c:v>89.25</c:v>
                </c:pt>
                <c:pt idx="894">
                  <c:v>89.382000000000005</c:v>
                </c:pt>
                <c:pt idx="895">
                  <c:v>89.45</c:v>
                </c:pt>
                <c:pt idx="896">
                  <c:v>89.55</c:v>
                </c:pt>
                <c:pt idx="897">
                  <c:v>89.683000000000007</c:v>
                </c:pt>
                <c:pt idx="898">
                  <c:v>89.75</c:v>
                </c:pt>
                <c:pt idx="899">
                  <c:v>89.882000000000005</c:v>
                </c:pt>
                <c:pt idx="900">
                  <c:v>89.948999999999998</c:v>
                </c:pt>
                <c:pt idx="901">
                  <c:v>90.049000000000007</c:v>
                </c:pt>
                <c:pt idx="902">
                  <c:v>90.182000000000002</c:v>
                </c:pt>
                <c:pt idx="903">
                  <c:v>90.248999999999995</c:v>
                </c:pt>
                <c:pt idx="904">
                  <c:v>90.381</c:v>
                </c:pt>
                <c:pt idx="905">
                  <c:v>90.447999999999993</c:v>
                </c:pt>
                <c:pt idx="906">
                  <c:v>90.581000000000003</c:v>
                </c:pt>
                <c:pt idx="907">
                  <c:v>90.647999999999996</c:v>
                </c:pt>
                <c:pt idx="908">
                  <c:v>90.748999999999995</c:v>
                </c:pt>
                <c:pt idx="909">
                  <c:v>90.882000000000005</c:v>
                </c:pt>
                <c:pt idx="910">
                  <c:v>90.948999999999998</c:v>
                </c:pt>
                <c:pt idx="911">
                  <c:v>91.081999999999994</c:v>
                </c:pt>
                <c:pt idx="912">
                  <c:v>91.15</c:v>
                </c:pt>
                <c:pt idx="913">
                  <c:v>91.25</c:v>
                </c:pt>
                <c:pt idx="914">
                  <c:v>91.382999999999996</c:v>
                </c:pt>
                <c:pt idx="915">
                  <c:v>91.45</c:v>
                </c:pt>
                <c:pt idx="916">
                  <c:v>91.581999999999994</c:v>
                </c:pt>
                <c:pt idx="917">
                  <c:v>91.65</c:v>
                </c:pt>
                <c:pt idx="918">
                  <c:v>91.748999999999995</c:v>
                </c:pt>
                <c:pt idx="919">
                  <c:v>91.882999999999996</c:v>
                </c:pt>
                <c:pt idx="920">
                  <c:v>91.948999999999998</c:v>
                </c:pt>
                <c:pt idx="921">
                  <c:v>92.081999999999994</c:v>
                </c:pt>
                <c:pt idx="922">
                  <c:v>92.149000000000001</c:v>
                </c:pt>
                <c:pt idx="923">
                  <c:v>92.281000000000006</c:v>
                </c:pt>
                <c:pt idx="924">
                  <c:v>92.349000000000004</c:v>
                </c:pt>
                <c:pt idx="925">
                  <c:v>92.448999999999998</c:v>
                </c:pt>
                <c:pt idx="926">
                  <c:v>92.581999999999994</c:v>
                </c:pt>
                <c:pt idx="927">
                  <c:v>92.649000000000001</c:v>
                </c:pt>
                <c:pt idx="928">
                  <c:v>92.781999999999996</c:v>
                </c:pt>
                <c:pt idx="929">
                  <c:v>92.849000000000004</c:v>
                </c:pt>
                <c:pt idx="930">
                  <c:v>92.947999999999993</c:v>
                </c:pt>
                <c:pt idx="931">
                  <c:v>93.081999999999994</c:v>
                </c:pt>
                <c:pt idx="932">
                  <c:v>93.149000000000001</c:v>
                </c:pt>
                <c:pt idx="933">
                  <c:v>93.281999999999996</c:v>
                </c:pt>
                <c:pt idx="934">
                  <c:v>93.35</c:v>
                </c:pt>
                <c:pt idx="935">
                  <c:v>93.448999999999998</c:v>
                </c:pt>
                <c:pt idx="936">
                  <c:v>93.582999999999998</c:v>
                </c:pt>
                <c:pt idx="937">
                  <c:v>93.649000000000001</c:v>
                </c:pt>
                <c:pt idx="938">
                  <c:v>93.781999999999996</c:v>
                </c:pt>
                <c:pt idx="939">
                  <c:v>93.849000000000004</c:v>
                </c:pt>
                <c:pt idx="940">
                  <c:v>93.947999999999993</c:v>
                </c:pt>
                <c:pt idx="941">
                  <c:v>94.081999999999994</c:v>
                </c:pt>
                <c:pt idx="942">
                  <c:v>94.147999999999996</c:v>
                </c:pt>
                <c:pt idx="943">
                  <c:v>94.281000000000006</c:v>
                </c:pt>
                <c:pt idx="944">
                  <c:v>94.347999999999999</c:v>
                </c:pt>
                <c:pt idx="945">
                  <c:v>94.480999999999995</c:v>
                </c:pt>
                <c:pt idx="946">
                  <c:v>94.548000000000002</c:v>
                </c:pt>
                <c:pt idx="947">
                  <c:v>94.649000000000001</c:v>
                </c:pt>
                <c:pt idx="948">
                  <c:v>94.781999999999996</c:v>
                </c:pt>
                <c:pt idx="949">
                  <c:v>94.85</c:v>
                </c:pt>
                <c:pt idx="950">
                  <c:v>94.981999999999999</c:v>
                </c:pt>
                <c:pt idx="951">
                  <c:v>95.049000000000007</c:v>
                </c:pt>
                <c:pt idx="952">
                  <c:v>95.149000000000001</c:v>
                </c:pt>
                <c:pt idx="953">
                  <c:v>95.283000000000001</c:v>
                </c:pt>
                <c:pt idx="954">
                  <c:v>95.349000000000004</c:v>
                </c:pt>
                <c:pt idx="955">
                  <c:v>95.481999999999999</c:v>
                </c:pt>
                <c:pt idx="956">
                  <c:v>95.549000000000007</c:v>
                </c:pt>
                <c:pt idx="957">
                  <c:v>95.647999999999996</c:v>
                </c:pt>
                <c:pt idx="958">
                  <c:v>95.781999999999996</c:v>
                </c:pt>
                <c:pt idx="959">
                  <c:v>95.847999999999999</c:v>
                </c:pt>
                <c:pt idx="960">
                  <c:v>95.981999999999999</c:v>
                </c:pt>
                <c:pt idx="961">
                  <c:v>96.049000000000007</c:v>
                </c:pt>
                <c:pt idx="962">
                  <c:v>96.182000000000002</c:v>
                </c:pt>
                <c:pt idx="963">
                  <c:v>96.248999999999995</c:v>
                </c:pt>
                <c:pt idx="964">
                  <c:v>96.349000000000004</c:v>
                </c:pt>
                <c:pt idx="965">
                  <c:v>96.481999999999999</c:v>
                </c:pt>
                <c:pt idx="966">
                  <c:v>96.549000000000007</c:v>
                </c:pt>
                <c:pt idx="967">
                  <c:v>96.682000000000002</c:v>
                </c:pt>
                <c:pt idx="968">
                  <c:v>96.748999999999995</c:v>
                </c:pt>
                <c:pt idx="969">
                  <c:v>96.847999999999999</c:v>
                </c:pt>
                <c:pt idx="970">
                  <c:v>96.980999999999995</c:v>
                </c:pt>
                <c:pt idx="971">
                  <c:v>97.048000000000002</c:v>
                </c:pt>
                <c:pt idx="972">
                  <c:v>97.180999999999997</c:v>
                </c:pt>
                <c:pt idx="973">
                  <c:v>97.248999999999995</c:v>
                </c:pt>
                <c:pt idx="974">
                  <c:v>97.347999999999999</c:v>
                </c:pt>
                <c:pt idx="975">
                  <c:v>97.483000000000004</c:v>
                </c:pt>
                <c:pt idx="976">
                  <c:v>97.549000000000007</c:v>
                </c:pt>
                <c:pt idx="977">
                  <c:v>97.682000000000002</c:v>
                </c:pt>
                <c:pt idx="978">
                  <c:v>97.748999999999995</c:v>
                </c:pt>
                <c:pt idx="979">
                  <c:v>97.847999999999999</c:v>
                </c:pt>
                <c:pt idx="980">
                  <c:v>97.981999999999999</c:v>
                </c:pt>
                <c:pt idx="981">
                  <c:v>98.048000000000002</c:v>
                </c:pt>
                <c:pt idx="982">
                  <c:v>98.180999999999997</c:v>
                </c:pt>
                <c:pt idx="983">
                  <c:v>98.248000000000005</c:v>
                </c:pt>
                <c:pt idx="984">
                  <c:v>98.381</c:v>
                </c:pt>
                <c:pt idx="985">
                  <c:v>98.447000000000003</c:v>
                </c:pt>
                <c:pt idx="986">
                  <c:v>98.546999999999997</c:v>
                </c:pt>
                <c:pt idx="987">
                  <c:v>98.680999999999997</c:v>
                </c:pt>
                <c:pt idx="988">
                  <c:v>98.748000000000005</c:v>
                </c:pt>
                <c:pt idx="989">
                  <c:v>98.881</c:v>
                </c:pt>
                <c:pt idx="990">
                  <c:v>98.948999999999998</c:v>
                </c:pt>
                <c:pt idx="991">
                  <c:v>99.048000000000002</c:v>
                </c:pt>
                <c:pt idx="992">
                  <c:v>99.182000000000002</c:v>
                </c:pt>
                <c:pt idx="993">
                  <c:v>99.248000000000005</c:v>
                </c:pt>
                <c:pt idx="994">
                  <c:v>99.381</c:v>
                </c:pt>
                <c:pt idx="995">
                  <c:v>99.447999999999993</c:v>
                </c:pt>
                <c:pt idx="996">
                  <c:v>99.548000000000002</c:v>
                </c:pt>
                <c:pt idx="997">
                  <c:v>99.680999999999997</c:v>
                </c:pt>
                <c:pt idx="998">
                  <c:v>99.747</c:v>
                </c:pt>
                <c:pt idx="999">
                  <c:v>99.88</c:v>
                </c:pt>
                <c:pt idx="1000">
                  <c:v>99.947000000000003</c:v>
                </c:pt>
                <c:pt idx="1001">
                  <c:v>100.08</c:v>
                </c:pt>
                <c:pt idx="1002">
                  <c:v>100.14700000000001</c:v>
                </c:pt>
                <c:pt idx="1003">
                  <c:v>100.248</c:v>
                </c:pt>
                <c:pt idx="1004">
                  <c:v>100.38</c:v>
                </c:pt>
                <c:pt idx="1005">
                  <c:v>100.447</c:v>
                </c:pt>
                <c:pt idx="1006">
                  <c:v>100.58</c:v>
                </c:pt>
                <c:pt idx="1007">
                  <c:v>100.64700000000001</c:v>
                </c:pt>
                <c:pt idx="1008">
                  <c:v>100.747</c:v>
                </c:pt>
                <c:pt idx="1009">
                  <c:v>100.88</c:v>
                </c:pt>
                <c:pt idx="1010">
                  <c:v>100.947</c:v>
                </c:pt>
                <c:pt idx="1011">
                  <c:v>101.08</c:v>
                </c:pt>
                <c:pt idx="1012">
                  <c:v>101.148</c:v>
                </c:pt>
                <c:pt idx="1013">
                  <c:v>101.248</c:v>
                </c:pt>
                <c:pt idx="1014">
                  <c:v>101.381</c:v>
                </c:pt>
                <c:pt idx="1015">
                  <c:v>101.447</c:v>
                </c:pt>
                <c:pt idx="1016">
                  <c:v>101.58</c:v>
                </c:pt>
                <c:pt idx="1017">
                  <c:v>101.64700000000001</c:v>
                </c:pt>
                <c:pt idx="1018">
                  <c:v>101.747</c:v>
                </c:pt>
                <c:pt idx="1019">
                  <c:v>101.88</c:v>
                </c:pt>
                <c:pt idx="1020">
                  <c:v>101.946</c:v>
                </c:pt>
                <c:pt idx="1021">
                  <c:v>102.07899999999999</c:v>
                </c:pt>
                <c:pt idx="1022">
                  <c:v>102.146</c:v>
                </c:pt>
                <c:pt idx="1023">
                  <c:v>102.279</c:v>
                </c:pt>
                <c:pt idx="1024">
                  <c:v>102.346</c:v>
                </c:pt>
                <c:pt idx="1025">
                  <c:v>102.447</c:v>
                </c:pt>
                <c:pt idx="1026">
                  <c:v>102.58</c:v>
                </c:pt>
                <c:pt idx="1027">
                  <c:v>102.64700000000001</c:v>
                </c:pt>
                <c:pt idx="1028">
                  <c:v>102.78</c:v>
                </c:pt>
                <c:pt idx="1029">
                  <c:v>102.848</c:v>
                </c:pt>
                <c:pt idx="1030">
                  <c:v>102.94799999999999</c:v>
                </c:pt>
                <c:pt idx="1031">
                  <c:v>103.081</c:v>
                </c:pt>
                <c:pt idx="1032">
                  <c:v>103.14700000000001</c:v>
                </c:pt>
                <c:pt idx="1033">
                  <c:v>103.28</c:v>
                </c:pt>
                <c:pt idx="1034">
                  <c:v>103.34699999999999</c:v>
                </c:pt>
                <c:pt idx="1035">
                  <c:v>103.447</c:v>
                </c:pt>
                <c:pt idx="1036">
                  <c:v>103.547</c:v>
                </c:pt>
                <c:pt idx="1037">
                  <c:v>103.648</c:v>
                </c:pt>
                <c:pt idx="1038">
                  <c:v>103.78</c:v>
                </c:pt>
                <c:pt idx="1039">
                  <c:v>103.84699999999999</c:v>
                </c:pt>
                <c:pt idx="1040">
                  <c:v>103.98</c:v>
                </c:pt>
                <c:pt idx="1041">
                  <c:v>104.047</c:v>
                </c:pt>
                <c:pt idx="1042">
                  <c:v>104.14700000000001</c:v>
                </c:pt>
                <c:pt idx="1043">
                  <c:v>104.279</c:v>
                </c:pt>
                <c:pt idx="1044">
                  <c:v>104.34699999999999</c:v>
                </c:pt>
                <c:pt idx="1045">
                  <c:v>104.479</c:v>
                </c:pt>
                <c:pt idx="1046">
                  <c:v>104.54600000000001</c:v>
                </c:pt>
                <c:pt idx="1047">
                  <c:v>104.646</c:v>
                </c:pt>
                <c:pt idx="1048">
                  <c:v>104.779</c:v>
                </c:pt>
                <c:pt idx="1049">
                  <c:v>104.84699999999999</c:v>
                </c:pt>
                <c:pt idx="1050">
                  <c:v>104.979</c:v>
                </c:pt>
                <c:pt idx="1051">
                  <c:v>105.047</c:v>
                </c:pt>
                <c:pt idx="1052">
                  <c:v>105.14700000000001</c:v>
                </c:pt>
                <c:pt idx="1053">
                  <c:v>105.247</c:v>
                </c:pt>
                <c:pt idx="1054">
                  <c:v>105.348</c:v>
                </c:pt>
                <c:pt idx="1055">
                  <c:v>105.48</c:v>
                </c:pt>
                <c:pt idx="1056">
                  <c:v>105.547</c:v>
                </c:pt>
                <c:pt idx="1057">
                  <c:v>105.64700000000001</c:v>
                </c:pt>
                <c:pt idx="1058">
                  <c:v>105.747</c:v>
                </c:pt>
                <c:pt idx="1059">
                  <c:v>105.84699999999999</c:v>
                </c:pt>
                <c:pt idx="1060">
                  <c:v>105.979</c:v>
                </c:pt>
                <c:pt idx="1061">
                  <c:v>106.04600000000001</c:v>
                </c:pt>
                <c:pt idx="1062">
                  <c:v>106.179</c:v>
                </c:pt>
                <c:pt idx="1063">
                  <c:v>106.246</c:v>
                </c:pt>
                <c:pt idx="1064">
                  <c:v>106.346</c:v>
                </c:pt>
                <c:pt idx="1065">
                  <c:v>106.479</c:v>
                </c:pt>
                <c:pt idx="1066">
                  <c:v>106.547</c:v>
                </c:pt>
                <c:pt idx="1067">
                  <c:v>106.679</c:v>
                </c:pt>
                <c:pt idx="1068">
                  <c:v>106.747</c:v>
                </c:pt>
                <c:pt idx="1069">
                  <c:v>106.84699999999999</c:v>
                </c:pt>
                <c:pt idx="1070">
                  <c:v>106.98</c:v>
                </c:pt>
                <c:pt idx="1071">
                  <c:v>107.047</c:v>
                </c:pt>
                <c:pt idx="1072">
                  <c:v>107.179</c:v>
                </c:pt>
                <c:pt idx="1073">
                  <c:v>107.247</c:v>
                </c:pt>
                <c:pt idx="1074">
                  <c:v>107.346</c:v>
                </c:pt>
                <c:pt idx="1075">
                  <c:v>107.446</c:v>
                </c:pt>
                <c:pt idx="1076">
                  <c:v>107.547</c:v>
                </c:pt>
                <c:pt idx="1077">
                  <c:v>107.679</c:v>
                </c:pt>
                <c:pt idx="1078">
                  <c:v>107.747</c:v>
                </c:pt>
                <c:pt idx="1079">
                  <c:v>107.879</c:v>
                </c:pt>
                <c:pt idx="1080">
                  <c:v>107.946</c:v>
                </c:pt>
                <c:pt idx="1081">
                  <c:v>108.04600000000001</c:v>
                </c:pt>
                <c:pt idx="1082">
                  <c:v>108.179</c:v>
                </c:pt>
                <c:pt idx="1083">
                  <c:v>108.246</c:v>
                </c:pt>
                <c:pt idx="1084">
                  <c:v>108.378</c:v>
                </c:pt>
                <c:pt idx="1085">
                  <c:v>108.44499999999999</c:v>
                </c:pt>
                <c:pt idx="1086">
                  <c:v>108.545</c:v>
                </c:pt>
                <c:pt idx="1087">
                  <c:v>108.678</c:v>
                </c:pt>
                <c:pt idx="1088">
                  <c:v>108.746</c:v>
                </c:pt>
                <c:pt idx="1089">
                  <c:v>108.879</c:v>
                </c:pt>
                <c:pt idx="1090">
                  <c:v>108.946</c:v>
                </c:pt>
                <c:pt idx="1091">
                  <c:v>109.04600000000001</c:v>
                </c:pt>
                <c:pt idx="1092">
                  <c:v>109.146</c:v>
                </c:pt>
                <c:pt idx="1093">
                  <c:v>109.247</c:v>
                </c:pt>
                <c:pt idx="1094">
                  <c:v>109.38</c:v>
                </c:pt>
                <c:pt idx="1095">
                  <c:v>109.447</c:v>
                </c:pt>
                <c:pt idx="1096">
                  <c:v>109.54600000000001</c:v>
                </c:pt>
                <c:pt idx="1097">
                  <c:v>109.646</c:v>
                </c:pt>
                <c:pt idx="1098">
                  <c:v>109.746</c:v>
                </c:pt>
                <c:pt idx="1099">
                  <c:v>109.879</c:v>
                </c:pt>
                <c:pt idx="1100">
                  <c:v>109.946</c:v>
                </c:pt>
                <c:pt idx="1101">
                  <c:v>110.078</c:v>
                </c:pt>
                <c:pt idx="1102">
                  <c:v>110.145</c:v>
                </c:pt>
                <c:pt idx="1103">
                  <c:v>110.245</c:v>
                </c:pt>
                <c:pt idx="1104">
                  <c:v>110.378</c:v>
                </c:pt>
                <c:pt idx="1105">
                  <c:v>110.446</c:v>
                </c:pt>
                <c:pt idx="1106">
                  <c:v>110.578</c:v>
                </c:pt>
                <c:pt idx="1107">
                  <c:v>110.646</c:v>
                </c:pt>
                <c:pt idx="1108">
                  <c:v>110.746</c:v>
                </c:pt>
                <c:pt idx="1109">
                  <c:v>110.879</c:v>
                </c:pt>
                <c:pt idx="1110">
                  <c:v>110.946</c:v>
                </c:pt>
                <c:pt idx="1111">
                  <c:v>111.07899999999999</c:v>
                </c:pt>
                <c:pt idx="1112">
                  <c:v>111.146</c:v>
                </c:pt>
                <c:pt idx="1113">
                  <c:v>111.245</c:v>
                </c:pt>
                <c:pt idx="1114">
                  <c:v>111.345</c:v>
                </c:pt>
                <c:pt idx="1115">
                  <c:v>111.446</c:v>
                </c:pt>
                <c:pt idx="1116">
                  <c:v>111.57899999999999</c:v>
                </c:pt>
                <c:pt idx="1117">
                  <c:v>111.646</c:v>
                </c:pt>
                <c:pt idx="1118">
                  <c:v>111.779</c:v>
                </c:pt>
                <c:pt idx="1119">
                  <c:v>111.846</c:v>
                </c:pt>
                <c:pt idx="1120">
                  <c:v>111.94499999999999</c:v>
                </c:pt>
                <c:pt idx="1121">
                  <c:v>112.078</c:v>
                </c:pt>
                <c:pt idx="1122">
                  <c:v>112.145</c:v>
                </c:pt>
                <c:pt idx="1123">
                  <c:v>112.27800000000001</c:v>
                </c:pt>
                <c:pt idx="1124">
                  <c:v>112.345</c:v>
                </c:pt>
                <c:pt idx="1125">
                  <c:v>112.444</c:v>
                </c:pt>
                <c:pt idx="1126">
                  <c:v>112.578</c:v>
                </c:pt>
                <c:pt idx="1127">
                  <c:v>112.645</c:v>
                </c:pt>
                <c:pt idx="1128">
                  <c:v>112.77800000000001</c:v>
                </c:pt>
                <c:pt idx="1129">
                  <c:v>112.846</c:v>
                </c:pt>
                <c:pt idx="1130">
                  <c:v>112.94499999999999</c:v>
                </c:pt>
                <c:pt idx="1131">
                  <c:v>113.04600000000001</c:v>
                </c:pt>
                <c:pt idx="1132">
                  <c:v>113.146</c:v>
                </c:pt>
                <c:pt idx="1133">
                  <c:v>113.279</c:v>
                </c:pt>
                <c:pt idx="1134">
                  <c:v>113.346</c:v>
                </c:pt>
                <c:pt idx="1135">
                  <c:v>113.446</c:v>
                </c:pt>
                <c:pt idx="1136">
                  <c:v>113.547</c:v>
                </c:pt>
                <c:pt idx="1137">
                  <c:v>113.646</c:v>
                </c:pt>
                <c:pt idx="1138">
                  <c:v>113.779</c:v>
                </c:pt>
                <c:pt idx="1139">
                  <c:v>113.846</c:v>
                </c:pt>
                <c:pt idx="1140">
                  <c:v>113.979</c:v>
                </c:pt>
                <c:pt idx="1141">
                  <c:v>114.04600000000001</c:v>
                </c:pt>
                <c:pt idx="1142">
                  <c:v>114.145</c:v>
                </c:pt>
                <c:pt idx="1143">
                  <c:v>114.27800000000001</c:v>
                </c:pt>
                <c:pt idx="1144">
                  <c:v>114.346</c:v>
                </c:pt>
                <c:pt idx="1145">
                  <c:v>114.47799999999999</c:v>
                </c:pt>
                <c:pt idx="1146">
                  <c:v>114.545</c:v>
                </c:pt>
                <c:pt idx="1147">
                  <c:v>114.64400000000001</c:v>
                </c:pt>
                <c:pt idx="1148">
                  <c:v>114.77800000000001</c:v>
                </c:pt>
                <c:pt idx="1149">
                  <c:v>114.84399999999999</c:v>
                </c:pt>
                <c:pt idx="1150">
                  <c:v>114.97799999999999</c:v>
                </c:pt>
                <c:pt idx="1151">
                  <c:v>115.04600000000001</c:v>
                </c:pt>
                <c:pt idx="1152">
                  <c:v>115.145</c:v>
                </c:pt>
                <c:pt idx="1153">
                  <c:v>115.246</c:v>
                </c:pt>
                <c:pt idx="1154">
                  <c:v>115.346</c:v>
                </c:pt>
                <c:pt idx="1155">
                  <c:v>115.479</c:v>
                </c:pt>
                <c:pt idx="1156">
                  <c:v>115.54600000000001</c:v>
                </c:pt>
                <c:pt idx="1157">
                  <c:v>115.679</c:v>
                </c:pt>
                <c:pt idx="1158">
                  <c:v>115.746</c:v>
                </c:pt>
                <c:pt idx="1159">
                  <c:v>115.845</c:v>
                </c:pt>
                <c:pt idx="1160">
                  <c:v>115.97799999999999</c:v>
                </c:pt>
                <c:pt idx="1161">
                  <c:v>116.045</c:v>
                </c:pt>
                <c:pt idx="1162">
                  <c:v>116.178</c:v>
                </c:pt>
                <c:pt idx="1163">
                  <c:v>116.245</c:v>
                </c:pt>
                <c:pt idx="1164">
                  <c:v>116.34399999999999</c:v>
                </c:pt>
                <c:pt idx="1165">
                  <c:v>116.477</c:v>
                </c:pt>
                <c:pt idx="1166">
                  <c:v>116.544</c:v>
                </c:pt>
                <c:pt idx="1167">
                  <c:v>116.67700000000001</c:v>
                </c:pt>
                <c:pt idx="1168">
                  <c:v>116.745</c:v>
                </c:pt>
                <c:pt idx="1169">
                  <c:v>116.84399999999999</c:v>
                </c:pt>
                <c:pt idx="1170">
                  <c:v>116.946</c:v>
                </c:pt>
                <c:pt idx="1171">
                  <c:v>117.04600000000001</c:v>
                </c:pt>
                <c:pt idx="1172">
                  <c:v>117.179</c:v>
                </c:pt>
                <c:pt idx="1173">
                  <c:v>117.246</c:v>
                </c:pt>
                <c:pt idx="1174">
                  <c:v>117.346</c:v>
                </c:pt>
                <c:pt idx="1175">
                  <c:v>117.446</c:v>
                </c:pt>
                <c:pt idx="1176">
                  <c:v>117.545</c:v>
                </c:pt>
                <c:pt idx="1177">
                  <c:v>117.678</c:v>
                </c:pt>
                <c:pt idx="1178">
                  <c:v>117.745</c:v>
                </c:pt>
                <c:pt idx="1179">
                  <c:v>117.878</c:v>
                </c:pt>
                <c:pt idx="1180">
                  <c:v>117.944</c:v>
                </c:pt>
                <c:pt idx="1181">
                  <c:v>118.04300000000001</c:v>
                </c:pt>
                <c:pt idx="1182">
                  <c:v>118.17700000000001</c:v>
                </c:pt>
                <c:pt idx="1183">
                  <c:v>118.244</c:v>
                </c:pt>
                <c:pt idx="1184">
                  <c:v>118.377</c:v>
                </c:pt>
                <c:pt idx="1185">
                  <c:v>118.44499999999999</c:v>
                </c:pt>
                <c:pt idx="1186">
                  <c:v>118.544</c:v>
                </c:pt>
                <c:pt idx="1187">
                  <c:v>118.678</c:v>
                </c:pt>
                <c:pt idx="1188">
                  <c:v>118.744</c:v>
                </c:pt>
                <c:pt idx="1189">
                  <c:v>118.877</c:v>
                </c:pt>
                <c:pt idx="1190">
                  <c:v>118.944</c:v>
                </c:pt>
                <c:pt idx="1191">
                  <c:v>119.044</c:v>
                </c:pt>
                <c:pt idx="1192">
                  <c:v>119.14400000000001</c:v>
                </c:pt>
                <c:pt idx="1193">
                  <c:v>119.244</c:v>
                </c:pt>
                <c:pt idx="1194">
                  <c:v>119.377</c:v>
                </c:pt>
                <c:pt idx="1195">
                  <c:v>119.444</c:v>
                </c:pt>
                <c:pt idx="1196">
                  <c:v>119.577</c:v>
                </c:pt>
                <c:pt idx="1197">
                  <c:v>119.64400000000001</c:v>
                </c:pt>
                <c:pt idx="1198">
                  <c:v>119.744</c:v>
                </c:pt>
                <c:pt idx="1199">
                  <c:v>119.876</c:v>
                </c:pt>
                <c:pt idx="1200">
                  <c:v>119.943</c:v>
                </c:pt>
                <c:pt idx="1201">
                  <c:v>120.07599999999999</c:v>
                </c:pt>
                <c:pt idx="1202">
                  <c:v>120.143</c:v>
                </c:pt>
                <c:pt idx="1203">
                  <c:v>120.24299999999999</c:v>
                </c:pt>
                <c:pt idx="1204">
                  <c:v>120.376</c:v>
                </c:pt>
                <c:pt idx="1205">
                  <c:v>120.443</c:v>
                </c:pt>
                <c:pt idx="1206">
                  <c:v>120.57599999999999</c:v>
                </c:pt>
                <c:pt idx="1207">
                  <c:v>120.64400000000001</c:v>
                </c:pt>
                <c:pt idx="1208">
                  <c:v>120.744</c:v>
                </c:pt>
                <c:pt idx="1209">
                  <c:v>120.84399999999999</c:v>
                </c:pt>
                <c:pt idx="1210">
                  <c:v>120.94499999999999</c:v>
                </c:pt>
                <c:pt idx="1211">
                  <c:v>121.077</c:v>
                </c:pt>
                <c:pt idx="1212">
                  <c:v>121.14400000000001</c:v>
                </c:pt>
                <c:pt idx="1213">
                  <c:v>121.244</c:v>
                </c:pt>
                <c:pt idx="1214">
                  <c:v>121.34399999999999</c:v>
                </c:pt>
                <c:pt idx="1215">
                  <c:v>121.444</c:v>
                </c:pt>
                <c:pt idx="1216">
                  <c:v>121.57599999999999</c:v>
                </c:pt>
                <c:pt idx="1217">
                  <c:v>121.643</c:v>
                </c:pt>
                <c:pt idx="1218">
                  <c:v>121.776</c:v>
                </c:pt>
                <c:pt idx="1219">
                  <c:v>121.843</c:v>
                </c:pt>
                <c:pt idx="1220">
                  <c:v>121.943</c:v>
                </c:pt>
                <c:pt idx="1221">
                  <c:v>122.07599999999999</c:v>
                </c:pt>
                <c:pt idx="1222">
                  <c:v>122.143</c:v>
                </c:pt>
                <c:pt idx="1223">
                  <c:v>122.276</c:v>
                </c:pt>
                <c:pt idx="1224">
                  <c:v>122.343</c:v>
                </c:pt>
                <c:pt idx="1225">
                  <c:v>122.443</c:v>
                </c:pt>
                <c:pt idx="1226">
                  <c:v>122.57599999999999</c:v>
                </c:pt>
                <c:pt idx="1227">
                  <c:v>122.643</c:v>
                </c:pt>
                <c:pt idx="1228">
                  <c:v>122.77500000000001</c:v>
                </c:pt>
                <c:pt idx="1229">
                  <c:v>122.843</c:v>
                </c:pt>
                <c:pt idx="1230">
                  <c:v>122.944</c:v>
                </c:pt>
                <c:pt idx="1231">
                  <c:v>123.044</c:v>
                </c:pt>
                <c:pt idx="1232">
                  <c:v>123.145</c:v>
                </c:pt>
                <c:pt idx="1233">
                  <c:v>123.27800000000001</c:v>
                </c:pt>
                <c:pt idx="1234">
                  <c:v>123.345</c:v>
                </c:pt>
                <c:pt idx="1235">
                  <c:v>123.443</c:v>
                </c:pt>
                <c:pt idx="1236">
                  <c:v>123.54300000000001</c:v>
                </c:pt>
                <c:pt idx="1237">
                  <c:v>123.643</c:v>
                </c:pt>
                <c:pt idx="1238">
                  <c:v>123.776</c:v>
                </c:pt>
                <c:pt idx="1239">
                  <c:v>123.843</c:v>
                </c:pt>
                <c:pt idx="1240">
                  <c:v>123.97499999999999</c:v>
                </c:pt>
                <c:pt idx="1241">
                  <c:v>124.042</c:v>
                </c:pt>
                <c:pt idx="1242">
                  <c:v>124.142</c:v>
                </c:pt>
                <c:pt idx="1243">
                  <c:v>124.27500000000001</c:v>
                </c:pt>
                <c:pt idx="1244">
                  <c:v>124.343</c:v>
                </c:pt>
                <c:pt idx="1245">
                  <c:v>124.47499999999999</c:v>
                </c:pt>
                <c:pt idx="1246">
                  <c:v>124.54300000000001</c:v>
                </c:pt>
                <c:pt idx="1247">
                  <c:v>124.643</c:v>
                </c:pt>
                <c:pt idx="1248">
                  <c:v>124.74299999999999</c:v>
                </c:pt>
                <c:pt idx="1249">
                  <c:v>124.84399999999999</c:v>
                </c:pt>
                <c:pt idx="1250">
                  <c:v>124.976</c:v>
                </c:pt>
                <c:pt idx="1251">
                  <c:v>125.044</c:v>
                </c:pt>
                <c:pt idx="1252">
                  <c:v>125.143</c:v>
                </c:pt>
                <c:pt idx="1253">
                  <c:v>125.24299999999999</c:v>
                </c:pt>
                <c:pt idx="1254">
                  <c:v>125.343</c:v>
                </c:pt>
                <c:pt idx="1255">
                  <c:v>125.476</c:v>
                </c:pt>
                <c:pt idx="1256">
                  <c:v>125.54300000000001</c:v>
                </c:pt>
                <c:pt idx="1257">
                  <c:v>125.675</c:v>
                </c:pt>
                <c:pt idx="1258">
                  <c:v>125.742</c:v>
                </c:pt>
                <c:pt idx="1259">
                  <c:v>125.842</c:v>
                </c:pt>
                <c:pt idx="1260">
                  <c:v>125.97499999999999</c:v>
                </c:pt>
                <c:pt idx="1261">
                  <c:v>126.04300000000001</c:v>
                </c:pt>
                <c:pt idx="1262">
                  <c:v>126.176</c:v>
                </c:pt>
                <c:pt idx="1263">
                  <c:v>126.24299999999999</c:v>
                </c:pt>
                <c:pt idx="1264">
                  <c:v>126.342</c:v>
                </c:pt>
                <c:pt idx="1265">
                  <c:v>126.476</c:v>
                </c:pt>
                <c:pt idx="1266">
                  <c:v>126.542</c:v>
                </c:pt>
                <c:pt idx="1267">
                  <c:v>126.675</c:v>
                </c:pt>
                <c:pt idx="1268">
                  <c:v>126.74299999999999</c:v>
                </c:pt>
                <c:pt idx="1269">
                  <c:v>126.842</c:v>
                </c:pt>
                <c:pt idx="1270">
                  <c:v>126.943</c:v>
                </c:pt>
                <c:pt idx="1271">
                  <c:v>127.04300000000001</c:v>
                </c:pt>
                <c:pt idx="1272">
                  <c:v>127.176</c:v>
                </c:pt>
                <c:pt idx="1273">
                  <c:v>127.24299999999999</c:v>
                </c:pt>
                <c:pt idx="1274">
                  <c:v>127.342</c:v>
                </c:pt>
                <c:pt idx="1275">
                  <c:v>127.443</c:v>
                </c:pt>
                <c:pt idx="1276">
                  <c:v>127.542</c:v>
                </c:pt>
                <c:pt idx="1277">
                  <c:v>127.675</c:v>
                </c:pt>
                <c:pt idx="1278">
                  <c:v>127.742</c:v>
                </c:pt>
                <c:pt idx="1279">
                  <c:v>127.875</c:v>
                </c:pt>
                <c:pt idx="1280">
                  <c:v>127.94199999999999</c:v>
                </c:pt>
                <c:pt idx="1281">
                  <c:v>128.041</c:v>
                </c:pt>
                <c:pt idx="1282">
                  <c:v>128.17500000000001</c:v>
                </c:pt>
                <c:pt idx="1283">
                  <c:v>128.24199999999999</c:v>
                </c:pt>
                <c:pt idx="1284">
                  <c:v>128.375</c:v>
                </c:pt>
                <c:pt idx="1285">
                  <c:v>128.44300000000001</c:v>
                </c:pt>
                <c:pt idx="1286">
                  <c:v>128.542</c:v>
                </c:pt>
                <c:pt idx="1287">
                  <c:v>128.642</c:v>
                </c:pt>
                <c:pt idx="1288">
                  <c:v>128.74299999999999</c:v>
                </c:pt>
                <c:pt idx="1289">
                  <c:v>128.876</c:v>
                </c:pt>
                <c:pt idx="1290">
                  <c:v>128.94300000000001</c:v>
                </c:pt>
                <c:pt idx="1291">
                  <c:v>129.042</c:v>
                </c:pt>
                <c:pt idx="1292">
                  <c:v>129.142</c:v>
                </c:pt>
                <c:pt idx="1293">
                  <c:v>129.24199999999999</c:v>
                </c:pt>
                <c:pt idx="1294">
                  <c:v>129.375</c:v>
                </c:pt>
                <c:pt idx="1295">
                  <c:v>129.44200000000001</c:v>
                </c:pt>
                <c:pt idx="1296">
                  <c:v>129.57499999999999</c:v>
                </c:pt>
                <c:pt idx="1297">
                  <c:v>129.642</c:v>
                </c:pt>
                <c:pt idx="1298">
                  <c:v>129.74100000000001</c:v>
                </c:pt>
                <c:pt idx="1299">
                  <c:v>129.875</c:v>
                </c:pt>
                <c:pt idx="1300">
                  <c:v>129.94200000000001</c:v>
                </c:pt>
                <c:pt idx="1301">
                  <c:v>130.07499999999999</c:v>
                </c:pt>
                <c:pt idx="1302">
                  <c:v>130.142</c:v>
                </c:pt>
                <c:pt idx="1303">
                  <c:v>130.24100000000001</c:v>
                </c:pt>
                <c:pt idx="1304">
                  <c:v>130.375</c:v>
                </c:pt>
                <c:pt idx="1305">
                  <c:v>130.441</c:v>
                </c:pt>
                <c:pt idx="1306">
                  <c:v>130.57400000000001</c:v>
                </c:pt>
                <c:pt idx="1307">
                  <c:v>130.642</c:v>
                </c:pt>
                <c:pt idx="1308">
                  <c:v>130.74199999999999</c:v>
                </c:pt>
                <c:pt idx="1309">
                  <c:v>130.84200000000001</c:v>
                </c:pt>
                <c:pt idx="1310">
                  <c:v>130.94200000000001</c:v>
                </c:pt>
                <c:pt idx="1311">
                  <c:v>131.07499999999999</c:v>
                </c:pt>
                <c:pt idx="1312">
                  <c:v>131.142</c:v>
                </c:pt>
                <c:pt idx="1313">
                  <c:v>131.24199999999999</c:v>
                </c:pt>
                <c:pt idx="1314">
                  <c:v>131.34200000000001</c:v>
                </c:pt>
                <c:pt idx="1315">
                  <c:v>131.441</c:v>
                </c:pt>
                <c:pt idx="1316">
                  <c:v>131.57400000000001</c:v>
                </c:pt>
                <c:pt idx="1317">
                  <c:v>131.64099999999999</c:v>
                </c:pt>
                <c:pt idx="1318">
                  <c:v>131.774</c:v>
                </c:pt>
                <c:pt idx="1319">
                  <c:v>131.84100000000001</c:v>
                </c:pt>
                <c:pt idx="1320">
                  <c:v>131.94</c:v>
                </c:pt>
                <c:pt idx="1321">
                  <c:v>132.07400000000001</c:v>
                </c:pt>
                <c:pt idx="1322">
                  <c:v>132.14099999999999</c:v>
                </c:pt>
                <c:pt idx="1323">
                  <c:v>132.274</c:v>
                </c:pt>
                <c:pt idx="1324">
                  <c:v>132.34200000000001</c:v>
                </c:pt>
                <c:pt idx="1325">
                  <c:v>132.44200000000001</c:v>
                </c:pt>
                <c:pt idx="1326">
                  <c:v>132.542</c:v>
                </c:pt>
                <c:pt idx="1327">
                  <c:v>132.642</c:v>
                </c:pt>
                <c:pt idx="1328">
                  <c:v>132.77500000000001</c:v>
                </c:pt>
                <c:pt idx="1329">
                  <c:v>132.84200000000001</c:v>
                </c:pt>
                <c:pt idx="1330">
                  <c:v>132.94300000000001</c:v>
                </c:pt>
                <c:pt idx="1331">
                  <c:v>133.04300000000001</c:v>
                </c:pt>
                <c:pt idx="1332">
                  <c:v>133.142</c:v>
                </c:pt>
                <c:pt idx="1333">
                  <c:v>133.27500000000001</c:v>
                </c:pt>
                <c:pt idx="1334">
                  <c:v>133.34200000000001</c:v>
                </c:pt>
                <c:pt idx="1335">
                  <c:v>133.47499999999999</c:v>
                </c:pt>
                <c:pt idx="1336">
                  <c:v>133.542</c:v>
                </c:pt>
                <c:pt idx="1337">
                  <c:v>133.64099999999999</c:v>
                </c:pt>
                <c:pt idx="1338">
                  <c:v>133.77500000000001</c:v>
                </c:pt>
                <c:pt idx="1339">
                  <c:v>133.84200000000001</c:v>
                </c:pt>
                <c:pt idx="1340">
                  <c:v>133.97399999999999</c:v>
                </c:pt>
                <c:pt idx="1341">
                  <c:v>134.041</c:v>
                </c:pt>
                <c:pt idx="1342">
                  <c:v>134.14099999999999</c:v>
                </c:pt>
                <c:pt idx="1343">
                  <c:v>134.274</c:v>
                </c:pt>
                <c:pt idx="1344">
                  <c:v>134.34100000000001</c:v>
                </c:pt>
                <c:pt idx="1345">
                  <c:v>134.47399999999999</c:v>
                </c:pt>
                <c:pt idx="1346">
                  <c:v>134.542</c:v>
                </c:pt>
                <c:pt idx="1347">
                  <c:v>134.642</c:v>
                </c:pt>
                <c:pt idx="1348">
                  <c:v>134.74199999999999</c:v>
                </c:pt>
                <c:pt idx="1349">
                  <c:v>134.84299999999999</c:v>
                </c:pt>
                <c:pt idx="1350">
                  <c:v>134.97499999999999</c:v>
                </c:pt>
                <c:pt idx="1351">
                  <c:v>135.042</c:v>
                </c:pt>
                <c:pt idx="1352">
                  <c:v>135.142</c:v>
                </c:pt>
                <c:pt idx="1353">
                  <c:v>135.24199999999999</c:v>
                </c:pt>
                <c:pt idx="1354">
                  <c:v>135.34200000000001</c:v>
                </c:pt>
                <c:pt idx="1355">
                  <c:v>135.47300000000001</c:v>
                </c:pt>
                <c:pt idx="1356">
                  <c:v>135.54</c:v>
                </c:pt>
                <c:pt idx="1357">
                  <c:v>135.673</c:v>
                </c:pt>
                <c:pt idx="1358">
                  <c:v>135.74</c:v>
                </c:pt>
                <c:pt idx="1359">
                  <c:v>135.84</c:v>
                </c:pt>
                <c:pt idx="1360">
                  <c:v>135.97300000000001</c:v>
                </c:pt>
                <c:pt idx="1361">
                  <c:v>136.04</c:v>
                </c:pt>
                <c:pt idx="1362">
                  <c:v>136.173</c:v>
                </c:pt>
                <c:pt idx="1363">
                  <c:v>136.24100000000001</c:v>
                </c:pt>
                <c:pt idx="1364">
                  <c:v>136.34100000000001</c:v>
                </c:pt>
                <c:pt idx="1365">
                  <c:v>136.47499999999999</c:v>
                </c:pt>
                <c:pt idx="1366">
                  <c:v>136.541</c:v>
                </c:pt>
                <c:pt idx="1367">
                  <c:v>136.67400000000001</c:v>
                </c:pt>
                <c:pt idx="1368">
                  <c:v>136.74100000000001</c:v>
                </c:pt>
                <c:pt idx="1369">
                  <c:v>136.84100000000001</c:v>
                </c:pt>
                <c:pt idx="1370">
                  <c:v>136.941</c:v>
                </c:pt>
                <c:pt idx="1371">
                  <c:v>137.041</c:v>
                </c:pt>
                <c:pt idx="1372">
                  <c:v>137.17400000000001</c:v>
                </c:pt>
                <c:pt idx="1373">
                  <c:v>137.24100000000001</c:v>
                </c:pt>
                <c:pt idx="1374">
                  <c:v>137.374</c:v>
                </c:pt>
                <c:pt idx="1375">
                  <c:v>137.44</c:v>
                </c:pt>
                <c:pt idx="1376">
                  <c:v>137.54</c:v>
                </c:pt>
                <c:pt idx="1377">
                  <c:v>137.673</c:v>
                </c:pt>
                <c:pt idx="1378">
                  <c:v>137.74</c:v>
                </c:pt>
                <c:pt idx="1379">
                  <c:v>137.87299999999999</c:v>
                </c:pt>
                <c:pt idx="1380">
                  <c:v>137.94</c:v>
                </c:pt>
                <c:pt idx="1381">
                  <c:v>138.04</c:v>
                </c:pt>
                <c:pt idx="1382">
                  <c:v>138.173</c:v>
                </c:pt>
                <c:pt idx="1383">
                  <c:v>138.24</c:v>
                </c:pt>
                <c:pt idx="1384">
                  <c:v>138.37200000000001</c:v>
                </c:pt>
                <c:pt idx="1385">
                  <c:v>138.44</c:v>
                </c:pt>
                <c:pt idx="1386">
                  <c:v>138.54</c:v>
                </c:pt>
                <c:pt idx="1387">
                  <c:v>138.63999999999999</c:v>
                </c:pt>
                <c:pt idx="1388">
                  <c:v>138.74100000000001</c:v>
                </c:pt>
                <c:pt idx="1389">
                  <c:v>138.874</c:v>
                </c:pt>
                <c:pt idx="1390">
                  <c:v>138.941</c:v>
                </c:pt>
                <c:pt idx="1391">
                  <c:v>139.041</c:v>
                </c:pt>
                <c:pt idx="1392">
                  <c:v>139.14099999999999</c:v>
                </c:pt>
                <c:pt idx="1393">
                  <c:v>139.24100000000001</c:v>
                </c:pt>
                <c:pt idx="1394">
                  <c:v>139.374</c:v>
                </c:pt>
                <c:pt idx="1395">
                  <c:v>139.44</c:v>
                </c:pt>
                <c:pt idx="1396">
                  <c:v>139.57300000000001</c:v>
                </c:pt>
                <c:pt idx="1397">
                  <c:v>139.63999999999999</c:v>
                </c:pt>
                <c:pt idx="1398">
                  <c:v>139.74</c:v>
                </c:pt>
                <c:pt idx="1399">
                  <c:v>139.87299999999999</c:v>
                </c:pt>
                <c:pt idx="1400">
                  <c:v>139.94</c:v>
                </c:pt>
                <c:pt idx="1401">
                  <c:v>140.072</c:v>
                </c:pt>
                <c:pt idx="1402">
                  <c:v>140.13999999999999</c:v>
                </c:pt>
                <c:pt idx="1403">
                  <c:v>140.24</c:v>
                </c:pt>
                <c:pt idx="1404">
                  <c:v>140.37299999999999</c:v>
                </c:pt>
                <c:pt idx="1405">
                  <c:v>140.44</c:v>
                </c:pt>
                <c:pt idx="1406">
                  <c:v>140.572</c:v>
                </c:pt>
                <c:pt idx="1407">
                  <c:v>140.63900000000001</c:v>
                </c:pt>
                <c:pt idx="1408">
                  <c:v>140.739</c:v>
                </c:pt>
                <c:pt idx="1409">
                  <c:v>140.839</c:v>
                </c:pt>
                <c:pt idx="1410">
                  <c:v>140.94</c:v>
                </c:pt>
                <c:pt idx="1411">
                  <c:v>141.07300000000001</c:v>
                </c:pt>
                <c:pt idx="1412">
                  <c:v>141.13999999999999</c:v>
                </c:pt>
                <c:pt idx="1413">
                  <c:v>141.273</c:v>
                </c:pt>
                <c:pt idx="1414">
                  <c:v>141.34</c:v>
                </c:pt>
                <c:pt idx="1415">
                  <c:v>141.44</c:v>
                </c:pt>
                <c:pt idx="1416">
                  <c:v>141.57300000000001</c:v>
                </c:pt>
                <c:pt idx="1417">
                  <c:v>141.63999999999999</c:v>
                </c:pt>
                <c:pt idx="1418">
                  <c:v>141.77199999999999</c:v>
                </c:pt>
                <c:pt idx="1419">
                  <c:v>141.84</c:v>
                </c:pt>
                <c:pt idx="1420">
                  <c:v>141.94</c:v>
                </c:pt>
                <c:pt idx="1421">
                  <c:v>142.07300000000001</c:v>
                </c:pt>
                <c:pt idx="1422">
                  <c:v>142.13999999999999</c:v>
                </c:pt>
                <c:pt idx="1423">
                  <c:v>142.27199999999999</c:v>
                </c:pt>
                <c:pt idx="1424">
                  <c:v>142.34</c:v>
                </c:pt>
                <c:pt idx="1425">
                  <c:v>142.43899999999999</c:v>
                </c:pt>
                <c:pt idx="1426">
                  <c:v>142.53899999999999</c:v>
                </c:pt>
                <c:pt idx="1427">
                  <c:v>142.63999999999999</c:v>
                </c:pt>
                <c:pt idx="1428">
                  <c:v>142.773</c:v>
                </c:pt>
                <c:pt idx="1429">
                  <c:v>142.84100000000001</c:v>
                </c:pt>
                <c:pt idx="1430">
                  <c:v>142.94</c:v>
                </c:pt>
                <c:pt idx="1431">
                  <c:v>143.04</c:v>
                </c:pt>
                <c:pt idx="1432">
                  <c:v>143.13999999999999</c:v>
                </c:pt>
                <c:pt idx="1433">
                  <c:v>143.273</c:v>
                </c:pt>
                <c:pt idx="1434">
                  <c:v>143.34</c:v>
                </c:pt>
                <c:pt idx="1435">
                  <c:v>143.47200000000001</c:v>
                </c:pt>
                <c:pt idx="1436">
                  <c:v>143.53899999999999</c:v>
                </c:pt>
                <c:pt idx="1437">
                  <c:v>143.63900000000001</c:v>
                </c:pt>
                <c:pt idx="1438">
                  <c:v>143.77199999999999</c:v>
                </c:pt>
                <c:pt idx="1439">
                  <c:v>143.839</c:v>
                </c:pt>
                <c:pt idx="1440">
                  <c:v>143.971</c:v>
                </c:pt>
                <c:pt idx="1441">
                  <c:v>144.03899999999999</c:v>
                </c:pt>
                <c:pt idx="1442">
                  <c:v>144.13900000000001</c:v>
                </c:pt>
                <c:pt idx="1443">
                  <c:v>144.27199999999999</c:v>
                </c:pt>
                <c:pt idx="1444">
                  <c:v>144.339</c:v>
                </c:pt>
                <c:pt idx="1445">
                  <c:v>144.471</c:v>
                </c:pt>
                <c:pt idx="1446">
                  <c:v>144.53899999999999</c:v>
                </c:pt>
                <c:pt idx="1447">
                  <c:v>144.63800000000001</c:v>
                </c:pt>
                <c:pt idx="1448">
                  <c:v>144.738</c:v>
                </c:pt>
                <c:pt idx="1449">
                  <c:v>144.839</c:v>
                </c:pt>
                <c:pt idx="1450">
                  <c:v>144.97200000000001</c:v>
                </c:pt>
                <c:pt idx="1451">
                  <c:v>145.04</c:v>
                </c:pt>
                <c:pt idx="1452">
                  <c:v>145.173</c:v>
                </c:pt>
                <c:pt idx="1453">
                  <c:v>145.24</c:v>
                </c:pt>
                <c:pt idx="1454">
                  <c:v>145.34</c:v>
                </c:pt>
                <c:pt idx="1455">
                  <c:v>145.47300000000001</c:v>
                </c:pt>
                <c:pt idx="1456">
                  <c:v>145.54</c:v>
                </c:pt>
                <c:pt idx="1457">
                  <c:v>145.672</c:v>
                </c:pt>
                <c:pt idx="1458">
                  <c:v>145.739</c:v>
                </c:pt>
                <c:pt idx="1459">
                  <c:v>145.83799999999999</c:v>
                </c:pt>
                <c:pt idx="1460">
                  <c:v>145.97200000000001</c:v>
                </c:pt>
                <c:pt idx="1461">
                  <c:v>146.03800000000001</c:v>
                </c:pt>
                <c:pt idx="1462">
                  <c:v>146.17099999999999</c:v>
                </c:pt>
                <c:pt idx="1463">
                  <c:v>146.239</c:v>
                </c:pt>
                <c:pt idx="1464">
                  <c:v>146.33799999999999</c:v>
                </c:pt>
                <c:pt idx="1465">
                  <c:v>146.43799999999999</c:v>
                </c:pt>
                <c:pt idx="1466">
                  <c:v>146.53899999999999</c:v>
                </c:pt>
                <c:pt idx="1467">
                  <c:v>146.672</c:v>
                </c:pt>
                <c:pt idx="1468">
                  <c:v>146.74</c:v>
                </c:pt>
                <c:pt idx="1469">
                  <c:v>146.839</c:v>
                </c:pt>
                <c:pt idx="1470">
                  <c:v>146.93899999999999</c:v>
                </c:pt>
                <c:pt idx="1471">
                  <c:v>147.03899999999999</c:v>
                </c:pt>
                <c:pt idx="1472">
                  <c:v>147.172</c:v>
                </c:pt>
                <c:pt idx="1473">
                  <c:v>147.239</c:v>
                </c:pt>
                <c:pt idx="1474">
                  <c:v>147.37200000000001</c:v>
                </c:pt>
                <c:pt idx="1475">
                  <c:v>147.43899999999999</c:v>
                </c:pt>
                <c:pt idx="1476">
                  <c:v>147.53800000000001</c:v>
                </c:pt>
                <c:pt idx="1477">
                  <c:v>147.67099999999999</c:v>
                </c:pt>
                <c:pt idx="1478">
                  <c:v>147.738</c:v>
                </c:pt>
                <c:pt idx="1479">
                  <c:v>147.87100000000001</c:v>
                </c:pt>
                <c:pt idx="1480">
                  <c:v>147.93799999999999</c:v>
                </c:pt>
                <c:pt idx="1481">
                  <c:v>148.03800000000001</c:v>
                </c:pt>
                <c:pt idx="1482">
                  <c:v>148.17099999999999</c:v>
                </c:pt>
                <c:pt idx="1483">
                  <c:v>148.238</c:v>
                </c:pt>
                <c:pt idx="1484">
                  <c:v>148.37100000000001</c:v>
                </c:pt>
                <c:pt idx="1485">
                  <c:v>148.43799999999999</c:v>
                </c:pt>
                <c:pt idx="1486">
                  <c:v>148.53700000000001</c:v>
                </c:pt>
                <c:pt idx="1487">
                  <c:v>148.637</c:v>
                </c:pt>
                <c:pt idx="1488">
                  <c:v>148.738</c:v>
                </c:pt>
                <c:pt idx="1489">
                  <c:v>148.87100000000001</c:v>
                </c:pt>
                <c:pt idx="1490">
                  <c:v>148.93899999999999</c:v>
                </c:pt>
                <c:pt idx="1491">
                  <c:v>149.071</c:v>
                </c:pt>
                <c:pt idx="1492">
                  <c:v>149.13800000000001</c:v>
                </c:pt>
                <c:pt idx="1493">
                  <c:v>149.238</c:v>
                </c:pt>
                <c:pt idx="1494">
                  <c:v>149.37200000000001</c:v>
                </c:pt>
                <c:pt idx="1495">
                  <c:v>149.43799999999999</c:v>
                </c:pt>
                <c:pt idx="1496">
                  <c:v>149.571</c:v>
                </c:pt>
                <c:pt idx="1497">
                  <c:v>149.63800000000001</c:v>
                </c:pt>
                <c:pt idx="1498">
                  <c:v>149.73699999999999</c:v>
                </c:pt>
                <c:pt idx="1499">
                  <c:v>149.87100000000001</c:v>
                </c:pt>
                <c:pt idx="1500">
                  <c:v>149.93700000000001</c:v>
                </c:pt>
                <c:pt idx="1501">
                  <c:v>150.07</c:v>
                </c:pt>
                <c:pt idx="1502">
                  <c:v>150.13800000000001</c:v>
                </c:pt>
                <c:pt idx="1503">
                  <c:v>150.23699999999999</c:v>
                </c:pt>
                <c:pt idx="1504">
                  <c:v>150.33799999999999</c:v>
                </c:pt>
                <c:pt idx="1505">
                  <c:v>150.43799999999999</c:v>
                </c:pt>
                <c:pt idx="1506">
                  <c:v>150.572</c:v>
                </c:pt>
                <c:pt idx="1507">
                  <c:v>150.63900000000001</c:v>
                </c:pt>
                <c:pt idx="1508">
                  <c:v>150.739</c:v>
                </c:pt>
                <c:pt idx="1509">
                  <c:v>150.839</c:v>
                </c:pt>
                <c:pt idx="1510">
                  <c:v>150.93799999999999</c:v>
                </c:pt>
                <c:pt idx="1511">
                  <c:v>151.072</c:v>
                </c:pt>
                <c:pt idx="1512">
                  <c:v>151.13800000000001</c:v>
                </c:pt>
                <c:pt idx="1513">
                  <c:v>151.27099999999999</c:v>
                </c:pt>
                <c:pt idx="1514">
                  <c:v>151.33799999999999</c:v>
                </c:pt>
                <c:pt idx="1515">
                  <c:v>151.43799999999999</c:v>
                </c:pt>
                <c:pt idx="1516">
                  <c:v>151.572</c:v>
                </c:pt>
                <c:pt idx="1517">
                  <c:v>151.63800000000001</c:v>
                </c:pt>
                <c:pt idx="1518">
                  <c:v>151.77099999999999</c:v>
                </c:pt>
                <c:pt idx="1519">
                  <c:v>151.839</c:v>
                </c:pt>
                <c:pt idx="1520">
                  <c:v>151.93799999999999</c:v>
                </c:pt>
                <c:pt idx="1521">
                  <c:v>152.071</c:v>
                </c:pt>
                <c:pt idx="1522">
                  <c:v>152.137</c:v>
                </c:pt>
                <c:pt idx="1523">
                  <c:v>152.27000000000001</c:v>
                </c:pt>
                <c:pt idx="1524">
                  <c:v>152.33699999999999</c:v>
                </c:pt>
                <c:pt idx="1525">
                  <c:v>152.43700000000001</c:v>
                </c:pt>
                <c:pt idx="1526">
                  <c:v>152.53800000000001</c:v>
                </c:pt>
                <c:pt idx="1527">
                  <c:v>152.63800000000001</c:v>
                </c:pt>
                <c:pt idx="1528">
                  <c:v>152.77099999999999</c:v>
                </c:pt>
                <c:pt idx="1529">
                  <c:v>152.839</c:v>
                </c:pt>
                <c:pt idx="1530">
                  <c:v>152.971</c:v>
                </c:pt>
                <c:pt idx="1531">
                  <c:v>153.03800000000001</c:v>
                </c:pt>
                <c:pt idx="1532">
                  <c:v>153.137</c:v>
                </c:pt>
                <c:pt idx="1533">
                  <c:v>153.27099999999999</c:v>
                </c:pt>
                <c:pt idx="1534">
                  <c:v>153.33699999999999</c:v>
                </c:pt>
                <c:pt idx="1535">
                  <c:v>153.47300000000001</c:v>
                </c:pt>
                <c:pt idx="1536">
                  <c:v>153.54</c:v>
                </c:pt>
                <c:pt idx="1537">
                  <c:v>153.63999999999999</c:v>
                </c:pt>
                <c:pt idx="1538">
                  <c:v>153.773</c:v>
                </c:pt>
                <c:pt idx="1539">
                  <c:v>153.84</c:v>
                </c:pt>
                <c:pt idx="1540">
                  <c:v>153.971</c:v>
                </c:pt>
                <c:pt idx="1541">
                  <c:v>154.03800000000001</c:v>
                </c:pt>
                <c:pt idx="1542">
                  <c:v>154.13800000000001</c:v>
                </c:pt>
                <c:pt idx="1543">
                  <c:v>154.238</c:v>
                </c:pt>
                <c:pt idx="1544">
                  <c:v>154.339</c:v>
                </c:pt>
                <c:pt idx="1545">
                  <c:v>154.47200000000001</c:v>
                </c:pt>
                <c:pt idx="1546">
                  <c:v>154.54</c:v>
                </c:pt>
                <c:pt idx="1547">
                  <c:v>154.63900000000001</c:v>
                </c:pt>
                <c:pt idx="1548">
                  <c:v>154.739</c:v>
                </c:pt>
                <c:pt idx="1549">
                  <c:v>154.839</c:v>
                </c:pt>
                <c:pt idx="1550">
                  <c:v>154.97300000000001</c:v>
                </c:pt>
                <c:pt idx="1551">
                  <c:v>155.04</c:v>
                </c:pt>
                <c:pt idx="1552">
                  <c:v>155.172</c:v>
                </c:pt>
                <c:pt idx="1553">
                  <c:v>155.239</c:v>
                </c:pt>
                <c:pt idx="1554">
                  <c:v>155.339</c:v>
                </c:pt>
                <c:pt idx="1555">
                  <c:v>155.471</c:v>
                </c:pt>
                <c:pt idx="1556">
                  <c:v>155.53800000000001</c:v>
                </c:pt>
                <c:pt idx="1557">
                  <c:v>155.66999999999999</c:v>
                </c:pt>
                <c:pt idx="1558">
                  <c:v>155.738</c:v>
                </c:pt>
                <c:pt idx="1559">
                  <c:v>155.83799999999999</c:v>
                </c:pt>
                <c:pt idx="1560">
                  <c:v>155.97200000000001</c:v>
                </c:pt>
                <c:pt idx="1561">
                  <c:v>156.03899999999999</c:v>
                </c:pt>
                <c:pt idx="1562">
                  <c:v>156.172</c:v>
                </c:pt>
                <c:pt idx="1563">
                  <c:v>156.239</c:v>
                </c:pt>
                <c:pt idx="1564">
                  <c:v>156.33799999999999</c:v>
                </c:pt>
                <c:pt idx="1565">
                  <c:v>156.43899999999999</c:v>
                </c:pt>
                <c:pt idx="1566">
                  <c:v>156.53899999999999</c:v>
                </c:pt>
                <c:pt idx="1567">
                  <c:v>156.672</c:v>
                </c:pt>
                <c:pt idx="1568">
                  <c:v>156.74</c:v>
                </c:pt>
                <c:pt idx="1569">
                  <c:v>156.87200000000001</c:v>
                </c:pt>
                <c:pt idx="1570">
                  <c:v>156.93899999999999</c:v>
                </c:pt>
                <c:pt idx="1571">
                  <c:v>157.03800000000001</c:v>
                </c:pt>
                <c:pt idx="1572">
                  <c:v>157.172</c:v>
                </c:pt>
                <c:pt idx="1573">
                  <c:v>157.238</c:v>
                </c:pt>
                <c:pt idx="1574">
                  <c:v>157.37100000000001</c:v>
                </c:pt>
                <c:pt idx="1575">
                  <c:v>157.43899999999999</c:v>
                </c:pt>
                <c:pt idx="1576">
                  <c:v>157.53800000000001</c:v>
                </c:pt>
                <c:pt idx="1577">
                  <c:v>157.672</c:v>
                </c:pt>
                <c:pt idx="1578">
                  <c:v>157.738</c:v>
                </c:pt>
                <c:pt idx="1579">
                  <c:v>157.87100000000001</c:v>
                </c:pt>
                <c:pt idx="1580">
                  <c:v>157.93799999999999</c:v>
                </c:pt>
                <c:pt idx="1581">
                  <c:v>158.03700000000001</c:v>
                </c:pt>
                <c:pt idx="1582">
                  <c:v>158.137</c:v>
                </c:pt>
                <c:pt idx="1583">
                  <c:v>158.238</c:v>
                </c:pt>
                <c:pt idx="1584">
                  <c:v>158.37100000000001</c:v>
                </c:pt>
                <c:pt idx="1585">
                  <c:v>158.43799999999999</c:v>
                </c:pt>
                <c:pt idx="1586">
                  <c:v>158.53700000000001</c:v>
                </c:pt>
                <c:pt idx="1587">
                  <c:v>158.63800000000001</c:v>
                </c:pt>
                <c:pt idx="1588">
                  <c:v>158.73699999999999</c:v>
                </c:pt>
                <c:pt idx="1589">
                  <c:v>158.87</c:v>
                </c:pt>
                <c:pt idx="1590">
                  <c:v>158.93799999999999</c:v>
                </c:pt>
                <c:pt idx="1591">
                  <c:v>159.071</c:v>
                </c:pt>
                <c:pt idx="1592">
                  <c:v>159.13800000000001</c:v>
                </c:pt>
                <c:pt idx="1593">
                  <c:v>159.23699999999999</c:v>
                </c:pt>
                <c:pt idx="1594">
                  <c:v>159.37</c:v>
                </c:pt>
                <c:pt idx="1595">
                  <c:v>159.43700000000001</c:v>
                </c:pt>
                <c:pt idx="1596">
                  <c:v>159.57</c:v>
                </c:pt>
                <c:pt idx="1597">
                  <c:v>159.637</c:v>
                </c:pt>
                <c:pt idx="1598">
                  <c:v>159.73699999999999</c:v>
                </c:pt>
                <c:pt idx="1599">
                  <c:v>159.87100000000001</c:v>
                </c:pt>
                <c:pt idx="1600">
                  <c:v>159.93700000000001</c:v>
                </c:pt>
                <c:pt idx="1601">
                  <c:v>160.07</c:v>
                </c:pt>
                <c:pt idx="1602">
                  <c:v>160.137</c:v>
                </c:pt>
                <c:pt idx="1603">
                  <c:v>160.23599999999999</c:v>
                </c:pt>
                <c:pt idx="1604">
                  <c:v>160.33699999999999</c:v>
                </c:pt>
                <c:pt idx="1605">
                  <c:v>160.43700000000001</c:v>
                </c:pt>
                <c:pt idx="1606">
                  <c:v>160.571</c:v>
                </c:pt>
                <c:pt idx="1607">
                  <c:v>160.63800000000001</c:v>
                </c:pt>
                <c:pt idx="1608">
                  <c:v>160.77099999999999</c:v>
                </c:pt>
                <c:pt idx="1609">
                  <c:v>160.83799999999999</c:v>
                </c:pt>
                <c:pt idx="1610">
                  <c:v>160.93700000000001</c:v>
                </c:pt>
                <c:pt idx="1611">
                  <c:v>161.071</c:v>
                </c:pt>
                <c:pt idx="1612">
                  <c:v>161.137</c:v>
                </c:pt>
                <c:pt idx="1613">
                  <c:v>161.27000000000001</c:v>
                </c:pt>
                <c:pt idx="1614">
                  <c:v>161.33699999999999</c:v>
                </c:pt>
                <c:pt idx="1615">
                  <c:v>161.43600000000001</c:v>
                </c:pt>
                <c:pt idx="1616">
                  <c:v>161.57</c:v>
                </c:pt>
                <c:pt idx="1617">
                  <c:v>161.636</c:v>
                </c:pt>
                <c:pt idx="1618">
                  <c:v>161.76900000000001</c:v>
                </c:pt>
                <c:pt idx="1619">
                  <c:v>161.83699999999999</c:v>
                </c:pt>
                <c:pt idx="1620">
                  <c:v>161.93700000000001</c:v>
                </c:pt>
                <c:pt idx="1621">
                  <c:v>162.03800000000001</c:v>
                </c:pt>
                <c:pt idx="1622">
                  <c:v>162.13800000000001</c:v>
                </c:pt>
                <c:pt idx="1623">
                  <c:v>162.27099999999999</c:v>
                </c:pt>
                <c:pt idx="1624">
                  <c:v>162.33799999999999</c:v>
                </c:pt>
                <c:pt idx="1625">
                  <c:v>162.43700000000001</c:v>
                </c:pt>
                <c:pt idx="1626">
                  <c:v>162.53700000000001</c:v>
                </c:pt>
                <c:pt idx="1627">
                  <c:v>162.636</c:v>
                </c:pt>
                <c:pt idx="1628">
                  <c:v>162.77000000000001</c:v>
                </c:pt>
                <c:pt idx="1629">
                  <c:v>162.83699999999999</c:v>
                </c:pt>
                <c:pt idx="1630">
                  <c:v>162.97</c:v>
                </c:pt>
                <c:pt idx="1631">
                  <c:v>163.03700000000001</c:v>
                </c:pt>
                <c:pt idx="1632">
                  <c:v>163.136</c:v>
                </c:pt>
                <c:pt idx="1633">
                  <c:v>163.27000000000001</c:v>
                </c:pt>
                <c:pt idx="1634">
                  <c:v>163.33600000000001</c:v>
                </c:pt>
                <c:pt idx="1635">
                  <c:v>163.46899999999999</c:v>
                </c:pt>
                <c:pt idx="1636">
                  <c:v>163.53700000000001</c:v>
                </c:pt>
                <c:pt idx="1637">
                  <c:v>163.636</c:v>
                </c:pt>
                <c:pt idx="1638">
                  <c:v>163.77000000000001</c:v>
                </c:pt>
                <c:pt idx="1639">
                  <c:v>163.83600000000001</c:v>
                </c:pt>
                <c:pt idx="1640">
                  <c:v>163.96899999999999</c:v>
                </c:pt>
                <c:pt idx="1641">
                  <c:v>164.036</c:v>
                </c:pt>
                <c:pt idx="1642">
                  <c:v>164.136</c:v>
                </c:pt>
                <c:pt idx="1643">
                  <c:v>164.23599999999999</c:v>
                </c:pt>
                <c:pt idx="1644">
                  <c:v>164.33699999999999</c:v>
                </c:pt>
                <c:pt idx="1645">
                  <c:v>164.47</c:v>
                </c:pt>
                <c:pt idx="1646">
                  <c:v>164.53700000000001</c:v>
                </c:pt>
                <c:pt idx="1647">
                  <c:v>164.67</c:v>
                </c:pt>
                <c:pt idx="1648">
                  <c:v>164.73699999999999</c:v>
                </c:pt>
                <c:pt idx="1649">
                  <c:v>164.83699999999999</c:v>
                </c:pt>
                <c:pt idx="1650">
                  <c:v>164.97</c:v>
                </c:pt>
                <c:pt idx="1651">
                  <c:v>165.036</c:v>
                </c:pt>
                <c:pt idx="1652">
                  <c:v>165.16900000000001</c:v>
                </c:pt>
                <c:pt idx="1653">
                  <c:v>165.23599999999999</c:v>
                </c:pt>
                <c:pt idx="1654">
                  <c:v>165.33600000000001</c:v>
                </c:pt>
                <c:pt idx="1655">
                  <c:v>165.46899999999999</c:v>
                </c:pt>
                <c:pt idx="1656">
                  <c:v>165.536</c:v>
                </c:pt>
                <c:pt idx="1657">
                  <c:v>165.66800000000001</c:v>
                </c:pt>
                <c:pt idx="1658">
                  <c:v>165.73599999999999</c:v>
                </c:pt>
                <c:pt idx="1659">
                  <c:v>165.83600000000001</c:v>
                </c:pt>
                <c:pt idx="1660">
                  <c:v>165.93600000000001</c:v>
                </c:pt>
                <c:pt idx="1661">
                  <c:v>166.03700000000001</c:v>
                </c:pt>
                <c:pt idx="1662">
                  <c:v>166.16900000000001</c:v>
                </c:pt>
                <c:pt idx="1663">
                  <c:v>166.23599999999999</c:v>
                </c:pt>
                <c:pt idx="1664">
                  <c:v>166.33600000000001</c:v>
                </c:pt>
                <c:pt idx="1665">
                  <c:v>166.43600000000001</c:v>
                </c:pt>
                <c:pt idx="1666">
                  <c:v>166.536</c:v>
                </c:pt>
                <c:pt idx="1667">
                  <c:v>166.66900000000001</c:v>
                </c:pt>
                <c:pt idx="1668">
                  <c:v>166.73599999999999</c:v>
                </c:pt>
                <c:pt idx="1669">
                  <c:v>166.869</c:v>
                </c:pt>
                <c:pt idx="1670">
                  <c:v>166.93600000000001</c:v>
                </c:pt>
                <c:pt idx="1671">
                  <c:v>167.036</c:v>
                </c:pt>
                <c:pt idx="1672">
                  <c:v>167.16900000000001</c:v>
                </c:pt>
                <c:pt idx="1673">
                  <c:v>167.23500000000001</c:v>
                </c:pt>
                <c:pt idx="1674">
                  <c:v>167.36799999999999</c:v>
                </c:pt>
                <c:pt idx="1675">
                  <c:v>167.43600000000001</c:v>
                </c:pt>
                <c:pt idx="1676">
                  <c:v>167.536</c:v>
                </c:pt>
                <c:pt idx="1677">
                  <c:v>167.66900000000001</c:v>
                </c:pt>
                <c:pt idx="1678">
                  <c:v>167.73599999999999</c:v>
                </c:pt>
                <c:pt idx="1679">
                  <c:v>167.86799999999999</c:v>
                </c:pt>
                <c:pt idx="1680">
                  <c:v>167.935</c:v>
                </c:pt>
                <c:pt idx="1681">
                  <c:v>168.035</c:v>
                </c:pt>
                <c:pt idx="1682">
                  <c:v>168.13499999999999</c:v>
                </c:pt>
                <c:pt idx="1683">
                  <c:v>168.23599999999999</c:v>
                </c:pt>
                <c:pt idx="1684">
                  <c:v>168.369</c:v>
                </c:pt>
                <c:pt idx="1685">
                  <c:v>168.43700000000001</c:v>
                </c:pt>
                <c:pt idx="1686">
                  <c:v>168.57</c:v>
                </c:pt>
                <c:pt idx="1687">
                  <c:v>168.637</c:v>
                </c:pt>
                <c:pt idx="1688">
                  <c:v>168.73699999999999</c:v>
                </c:pt>
                <c:pt idx="1689">
                  <c:v>168.87</c:v>
                </c:pt>
                <c:pt idx="1690">
                  <c:v>168.93799999999999</c:v>
                </c:pt>
                <c:pt idx="1691">
                  <c:v>169.071</c:v>
                </c:pt>
                <c:pt idx="1692">
                  <c:v>169.13800000000001</c:v>
                </c:pt>
                <c:pt idx="1693">
                  <c:v>169.238</c:v>
                </c:pt>
                <c:pt idx="1694">
                  <c:v>169.37100000000001</c:v>
                </c:pt>
                <c:pt idx="1695">
                  <c:v>169.43799999999999</c:v>
                </c:pt>
                <c:pt idx="1696">
                  <c:v>169.56899999999999</c:v>
                </c:pt>
                <c:pt idx="1697">
                  <c:v>169.637</c:v>
                </c:pt>
                <c:pt idx="1698">
                  <c:v>169.73599999999999</c:v>
                </c:pt>
                <c:pt idx="1699">
                  <c:v>169.83699999999999</c:v>
                </c:pt>
                <c:pt idx="1700">
                  <c:v>169.93700000000001</c:v>
                </c:pt>
                <c:pt idx="1701">
                  <c:v>170.07</c:v>
                </c:pt>
                <c:pt idx="1702">
                  <c:v>170.137</c:v>
                </c:pt>
                <c:pt idx="1703">
                  <c:v>170.23699999999999</c:v>
                </c:pt>
                <c:pt idx="1704">
                  <c:v>170.33699999999999</c:v>
                </c:pt>
                <c:pt idx="1705">
                  <c:v>170.43600000000001</c:v>
                </c:pt>
                <c:pt idx="1706">
                  <c:v>170.57</c:v>
                </c:pt>
                <c:pt idx="1707">
                  <c:v>170.637</c:v>
                </c:pt>
                <c:pt idx="1708">
                  <c:v>170.77</c:v>
                </c:pt>
                <c:pt idx="1709">
                  <c:v>170.83699999999999</c:v>
                </c:pt>
                <c:pt idx="1710">
                  <c:v>170.93600000000001</c:v>
                </c:pt>
                <c:pt idx="1711">
                  <c:v>171.07</c:v>
                </c:pt>
                <c:pt idx="1712">
                  <c:v>171.136</c:v>
                </c:pt>
                <c:pt idx="1713">
                  <c:v>171.26900000000001</c:v>
                </c:pt>
                <c:pt idx="1714">
                  <c:v>171.33699999999999</c:v>
                </c:pt>
                <c:pt idx="1715">
                  <c:v>171.43600000000001</c:v>
                </c:pt>
                <c:pt idx="1716">
                  <c:v>171.57</c:v>
                </c:pt>
                <c:pt idx="1717">
                  <c:v>171.636</c:v>
                </c:pt>
                <c:pt idx="1718">
                  <c:v>171.76900000000001</c:v>
                </c:pt>
                <c:pt idx="1719">
                  <c:v>171.83600000000001</c:v>
                </c:pt>
                <c:pt idx="1720">
                  <c:v>171.93700000000001</c:v>
                </c:pt>
                <c:pt idx="1721">
                  <c:v>172.03700000000001</c:v>
                </c:pt>
                <c:pt idx="1722">
                  <c:v>172.137</c:v>
                </c:pt>
                <c:pt idx="1723">
                  <c:v>172.27099999999999</c:v>
                </c:pt>
                <c:pt idx="1724">
                  <c:v>172.33799999999999</c:v>
                </c:pt>
                <c:pt idx="1725">
                  <c:v>172.47</c:v>
                </c:pt>
                <c:pt idx="1726">
                  <c:v>172.53800000000001</c:v>
                </c:pt>
                <c:pt idx="1727">
                  <c:v>172.637</c:v>
                </c:pt>
                <c:pt idx="1728">
                  <c:v>172.77099999999999</c:v>
                </c:pt>
                <c:pt idx="1729">
                  <c:v>172.83699999999999</c:v>
                </c:pt>
                <c:pt idx="1730">
                  <c:v>172.97</c:v>
                </c:pt>
                <c:pt idx="1731">
                  <c:v>173.036</c:v>
                </c:pt>
                <c:pt idx="1732">
                  <c:v>173.136</c:v>
                </c:pt>
                <c:pt idx="1733">
                  <c:v>173.26900000000001</c:v>
                </c:pt>
                <c:pt idx="1734">
                  <c:v>173.33500000000001</c:v>
                </c:pt>
                <c:pt idx="1735">
                  <c:v>173.46899999999999</c:v>
                </c:pt>
                <c:pt idx="1736">
                  <c:v>173.53700000000001</c:v>
                </c:pt>
                <c:pt idx="1737">
                  <c:v>173.637</c:v>
                </c:pt>
                <c:pt idx="1738">
                  <c:v>173.73699999999999</c:v>
                </c:pt>
                <c:pt idx="1739">
                  <c:v>173.83699999999999</c:v>
                </c:pt>
                <c:pt idx="1740">
                  <c:v>173.97</c:v>
                </c:pt>
                <c:pt idx="1741">
                  <c:v>174.03700000000001</c:v>
                </c:pt>
                <c:pt idx="1742">
                  <c:v>174.137</c:v>
                </c:pt>
                <c:pt idx="1743">
                  <c:v>174.23699999999999</c:v>
                </c:pt>
                <c:pt idx="1744">
                  <c:v>174.33600000000001</c:v>
                </c:pt>
                <c:pt idx="1745">
                  <c:v>174.46899999999999</c:v>
                </c:pt>
                <c:pt idx="1746">
                  <c:v>174.536</c:v>
                </c:pt>
                <c:pt idx="1747">
                  <c:v>174.66900000000001</c:v>
                </c:pt>
                <c:pt idx="1748">
                  <c:v>174.73699999999999</c:v>
                </c:pt>
                <c:pt idx="1749">
                  <c:v>174.83699999999999</c:v>
                </c:pt>
                <c:pt idx="1750">
                  <c:v>174.97</c:v>
                </c:pt>
                <c:pt idx="1751">
                  <c:v>175.036</c:v>
                </c:pt>
                <c:pt idx="1752">
                  <c:v>175.16900000000001</c:v>
                </c:pt>
                <c:pt idx="1753">
                  <c:v>175.23599999999999</c:v>
                </c:pt>
                <c:pt idx="1754">
                  <c:v>175.33600000000001</c:v>
                </c:pt>
                <c:pt idx="1755">
                  <c:v>175.47</c:v>
                </c:pt>
                <c:pt idx="1756">
                  <c:v>175.536</c:v>
                </c:pt>
                <c:pt idx="1757">
                  <c:v>175.66900000000001</c:v>
                </c:pt>
                <c:pt idx="1758">
                  <c:v>175.73599999999999</c:v>
                </c:pt>
                <c:pt idx="1759">
                  <c:v>175.83600000000001</c:v>
                </c:pt>
                <c:pt idx="1760">
                  <c:v>175.93600000000001</c:v>
                </c:pt>
                <c:pt idx="1761">
                  <c:v>176.03700000000001</c:v>
                </c:pt>
                <c:pt idx="1762">
                  <c:v>176.17</c:v>
                </c:pt>
                <c:pt idx="1763">
                  <c:v>176.23699999999999</c:v>
                </c:pt>
                <c:pt idx="1764">
                  <c:v>176.37</c:v>
                </c:pt>
                <c:pt idx="1765">
                  <c:v>176.43700000000001</c:v>
                </c:pt>
                <c:pt idx="1766">
                  <c:v>176.53700000000001</c:v>
                </c:pt>
                <c:pt idx="1767">
                  <c:v>176.67</c:v>
                </c:pt>
                <c:pt idx="1768">
                  <c:v>176.73599999999999</c:v>
                </c:pt>
                <c:pt idx="1769">
                  <c:v>176.869</c:v>
                </c:pt>
                <c:pt idx="1770">
                  <c:v>176.93600000000001</c:v>
                </c:pt>
                <c:pt idx="1771">
                  <c:v>177.036</c:v>
                </c:pt>
                <c:pt idx="1772">
                  <c:v>177.16900000000001</c:v>
                </c:pt>
                <c:pt idx="1773">
                  <c:v>177.23599999999999</c:v>
                </c:pt>
                <c:pt idx="1774">
                  <c:v>177.36799999999999</c:v>
                </c:pt>
                <c:pt idx="1775">
                  <c:v>177.435</c:v>
                </c:pt>
                <c:pt idx="1776">
                  <c:v>177.535</c:v>
                </c:pt>
                <c:pt idx="1777">
                  <c:v>177.63499999999999</c:v>
                </c:pt>
                <c:pt idx="1778">
                  <c:v>177.73599999999999</c:v>
                </c:pt>
                <c:pt idx="1779">
                  <c:v>177.86799999999999</c:v>
                </c:pt>
                <c:pt idx="1780">
                  <c:v>177.935</c:v>
                </c:pt>
                <c:pt idx="1781">
                  <c:v>178.035</c:v>
                </c:pt>
                <c:pt idx="1782">
                  <c:v>178.13499999999999</c:v>
                </c:pt>
                <c:pt idx="1783">
                  <c:v>178.23500000000001</c:v>
                </c:pt>
                <c:pt idx="1784">
                  <c:v>178.36799999999999</c:v>
                </c:pt>
                <c:pt idx="1785">
                  <c:v>178.435</c:v>
                </c:pt>
                <c:pt idx="1786">
                  <c:v>178.56800000000001</c:v>
                </c:pt>
                <c:pt idx="1787">
                  <c:v>178.636</c:v>
                </c:pt>
                <c:pt idx="1788">
                  <c:v>178.73599999999999</c:v>
                </c:pt>
                <c:pt idx="1789">
                  <c:v>178.869</c:v>
                </c:pt>
                <c:pt idx="1790">
                  <c:v>178.93600000000001</c:v>
                </c:pt>
                <c:pt idx="1791">
                  <c:v>179.06800000000001</c:v>
                </c:pt>
                <c:pt idx="1792">
                  <c:v>179.13499999999999</c:v>
                </c:pt>
                <c:pt idx="1793">
                  <c:v>179.23500000000001</c:v>
                </c:pt>
                <c:pt idx="1794">
                  <c:v>179.36799999999999</c:v>
                </c:pt>
                <c:pt idx="1795">
                  <c:v>179.435</c:v>
                </c:pt>
                <c:pt idx="1796">
                  <c:v>179.56700000000001</c:v>
                </c:pt>
                <c:pt idx="1797">
                  <c:v>179.63399999999999</c:v>
                </c:pt>
                <c:pt idx="1798">
                  <c:v>179.73400000000001</c:v>
                </c:pt>
                <c:pt idx="1799">
                  <c:v>179.834</c:v>
                </c:pt>
                <c:pt idx="1800">
                  <c:v>179.935</c:v>
                </c:pt>
                <c:pt idx="1801">
                  <c:v>180.06800000000001</c:v>
                </c:pt>
                <c:pt idx="1802">
                  <c:v>180.136</c:v>
                </c:pt>
                <c:pt idx="1803">
                  <c:v>180.268</c:v>
                </c:pt>
                <c:pt idx="1804">
                  <c:v>180.33600000000001</c:v>
                </c:pt>
                <c:pt idx="1805">
                  <c:v>180.43600000000001</c:v>
                </c:pt>
                <c:pt idx="1806">
                  <c:v>180.56899999999999</c:v>
                </c:pt>
                <c:pt idx="1807">
                  <c:v>180.636</c:v>
                </c:pt>
                <c:pt idx="1808">
                  <c:v>180.768</c:v>
                </c:pt>
                <c:pt idx="1809">
                  <c:v>180.83600000000001</c:v>
                </c:pt>
                <c:pt idx="1810">
                  <c:v>180.935</c:v>
                </c:pt>
                <c:pt idx="1811">
                  <c:v>181.06800000000001</c:v>
                </c:pt>
                <c:pt idx="1812">
                  <c:v>181.13499999999999</c:v>
                </c:pt>
                <c:pt idx="1813">
                  <c:v>181.267</c:v>
                </c:pt>
                <c:pt idx="1814">
                  <c:v>181.33500000000001</c:v>
                </c:pt>
                <c:pt idx="1815">
                  <c:v>181.434</c:v>
                </c:pt>
                <c:pt idx="1816">
                  <c:v>181.53399999999999</c:v>
                </c:pt>
                <c:pt idx="1817">
                  <c:v>181.63499999999999</c:v>
                </c:pt>
                <c:pt idx="1818">
                  <c:v>181.767</c:v>
                </c:pt>
                <c:pt idx="1819">
                  <c:v>181.83500000000001</c:v>
                </c:pt>
                <c:pt idx="1820">
                  <c:v>181.934</c:v>
                </c:pt>
                <c:pt idx="1821">
                  <c:v>182.03399999999999</c:v>
                </c:pt>
                <c:pt idx="1822">
                  <c:v>182.13399999999999</c:v>
                </c:pt>
                <c:pt idx="1823">
                  <c:v>182.267</c:v>
                </c:pt>
                <c:pt idx="1824">
                  <c:v>182.33500000000001</c:v>
                </c:pt>
                <c:pt idx="1825">
                  <c:v>182.46700000000001</c:v>
                </c:pt>
                <c:pt idx="1826">
                  <c:v>182.535</c:v>
                </c:pt>
                <c:pt idx="1827">
                  <c:v>182.63499999999999</c:v>
                </c:pt>
                <c:pt idx="1828">
                  <c:v>182.768</c:v>
                </c:pt>
                <c:pt idx="1829">
                  <c:v>182.83500000000001</c:v>
                </c:pt>
                <c:pt idx="1830">
                  <c:v>182.96700000000001</c:v>
                </c:pt>
                <c:pt idx="1831">
                  <c:v>183.03399999999999</c:v>
                </c:pt>
                <c:pt idx="1832">
                  <c:v>183.13399999999999</c:v>
                </c:pt>
                <c:pt idx="1833">
                  <c:v>183.267</c:v>
                </c:pt>
                <c:pt idx="1834">
                  <c:v>183.334</c:v>
                </c:pt>
                <c:pt idx="1835">
                  <c:v>183.46600000000001</c:v>
                </c:pt>
                <c:pt idx="1836">
                  <c:v>183.53399999999999</c:v>
                </c:pt>
                <c:pt idx="1837">
                  <c:v>183.63300000000001</c:v>
                </c:pt>
                <c:pt idx="1838">
                  <c:v>183.733</c:v>
                </c:pt>
                <c:pt idx="1839">
                  <c:v>183.834</c:v>
                </c:pt>
                <c:pt idx="1840">
                  <c:v>183.96700000000001</c:v>
                </c:pt>
                <c:pt idx="1841">
                  <c:v>184.035</c:v>
                </c:pt>
                <c:pt idx="1842">
                  <c:v>184.167</c:v>
                </c:pt>
                <c:pt idx="1843">
                  <c:v>184.23400000000001</c:v>
                </c:pt>
                <c:pt idx="1844">
                  <c:v>184.334</c:v>
                </c:pt>
                <c:pt idx="1845">
                  <c:v>184.46700000000001</c:v>
                </c:pt>
                <c:pt idx="1846">
                  <c:v>184.53399999999999</c:v>
                </c:pt>
                <c:pt idx="1847">
                  <c:v>184.667</c:v>
                </c:pt>
                <c:pt idx="1848">
                  <c:v>184.73500000000001</c:v>
                </c:pt>
                <c:pt idx="1849">
                  <c:v>184.834</c:v>
                </c:pt>
                <c:pt idx="1850">
                  <c:v>184.96799999999999</c:v>
                </c:pt>
                <c:pt idx="1851">
                  <c:v>185.03399999999999</c:v>
                </c:pt>
                <c:pt idx="1852">
                  <c:v>185.167</c:v>
                </c:pt>
                <c:pt idx="1853">
                  <c:v>185.23400000000001</c:v>
                </c:pt>
                <c:pt idx="1854">
                  <c:v>185.333</c:v>
                </c:pt>
                <c:pt idx="1855">
                  <c:v>185.434</c:v>
                </c:pt>
                <c:pt idx="1856">
                  <c:v>185.53399999999999</c:v>
                </c:pt>
                <c:pt idx="1857">
                  <c:v>185.667</c:v>
                </c:pt>
                <c:pt idx="1858">
                  <c:v>185.73400000000001</c:v>
                </c:pt>
                <c:pt idx="1859">
                  <c:v>185.834</c:v>
                </c:pt>
                <c:pt idx="1860">
                  <c:v>185.935</c:v>
                </c:pt>
                <c:pt idx="1861">
                  <c:v>186.03399999999999</c:v>
                </c:pt>
                <c:pt idx="1862">
                  <c:v>186.16800000000001</c:v>
                </c:pt>
                <c:pt idx="1863">
                  <c:v>186.23500000000001</c:v>
                </c:pt>
                <c:pt idx="1864">
                  <c:v>186.36799999999999</c:v>
                </c:pt>
                <c:pt idx="1865">
                  <c:v>186.435</c:v>
                </c:pt>
                <c:pt idx="1866">
                  <c:v>186.53399999999999</c:v>
                </c:pt>
                <c:pt idx="1867">
                  <c:v>186.66800000000001</c:v>
                </c:pt>
                <c:pt idx="1868">
                  <c:v>186.73400000000001</c:v>
                </c:pt>
                <c:pt idx="1869">
                  <c:v>186.86699999999999</c:v>
                </c:pt>
                <c:pt idx="1870">
                  <c:v>186.934</c:v>
                </c:pt>
                <c:pt idx="1871">
                  <c:v>187.03399999999999</c:v>
                </c:pt>
                <c:pt idx="1872">
                  <c:v>187.167</c:v>
                </c:pt>
                <c:pt idx="1873">
                  <c:v>187.233</c:v>
                </c:pt>
                <c:pt idx="1874">
                  <c:v>187.36600000000001</c:v>
                </c:pt>
                <c:pt idx="1875">
                  <c:v>187.43299999999999</c:v>
                </c:pt>
                <c:pt idx="1876">
                  <c:v>187.53299999999999</c:v>
                </c:pt>
                <c:pt idx="1877">
                  <c:v>187.63300000000001</c:v>
                </c:pt>
                <c:pt idx="1878">
                  <c:v>187.73400000000001</c:v>
                </c:pt>
                <c:pt idx="1879">
                  <c:v>187.86699999999999</c:v>
                </c:pt>
                <c:pt idx="1880">
                  <c:v>187.934</c:v>
                </c:pt>
                <c:pt idx="1881">
                  <c:v>188.03399999999999</c:v>
                </c:pt>
                <c:pt idx="1882">
                  <c:v>188.13399999999999</c:v>
                </c:pt>
                <c:pt idx="1883">
                  <c:v>188.23400000000001</c:v>
                </c:pt>
                <c:pt idx="1884">
                  <c:v>188.36699999999999</c:v>
                </c:pt>
                <c:pt idx="1885">
                  <c:v>188.43299999999999</c:v>
                </c:pt>
                <c:pt idx="1886">
                  <c:v>188.566</c:v>
                </c:pt>
                <c:pt idx="1887">
                  <c:v>188.63399999999999</c:v>
                </c:pt>
                <c:pt idx="1888">
                  <c:v>188.73400000000001</c:v>
                </c:pt>
                <c:pt idx="1889">
                  <c:v>188.86699999999999</c:v>
                </c:pt>
                <c:pt idx="1890">
                  <c:v>188.90199999999999</c:v>
                </c:pt>
                <c:pt idx="1891">
                  <c:v>189.06899999999999</c:v>
                </c:pt>
                <c:pt idx="1892">
                  <c:v>189.137</c:v>
                </c:pt>
                <c:pt idx="1893">
                  <c:v>189.23599999999999</c:v>
                </c:pt>
                <c:pt idx="1894">
                  <c:v>189.33600000000001</c:v>
                </c:pt>
                <c:pt idx="1895">
                  <c:v>189.405</c:v>
                </c:pt>
                <c:pt idx="1896">
                  <c:v>189.571</c:v>
                </c:pt>
                <c:pt idx="1897">
                  <c:v>189.63900000000001</c:v>
                </c:pt>
                <c:pt idx="1898">
                  <c:v>189.738</c:v>
                </c:pt>
                <c:pt idx="1899">
                  <c:v>189.83799999999999</c:v>
                </c:pt>
                <c:pt idx="1900">
                  <c:v>189.93899999999999</c:v>
                </c:pt>
                <c:pt idx="1901">
                  <c:v>190.07</c:v>
                </c:pt>
                <c:pt idx="1902">
                  <c:v>190.13800000000001</c:v>
                </c:pt>
                <c:pt idx="1903">
                  <c:v>190.27</c:v>
                </c:pt>
                <c:pt idx="1904">
                  <c:v>190.33799999999999</c:v>
                </c:pt>
                <c:pt idx="1905">
                  <c:v>190.43700000000001</c:v>
                </c:pt>
                <c:pt idx="1906">
                  <c:v>190.57</c:v>
                </c:pt>
                <c:pt idx="1907">
                  <c:v>190.637</c:v>
                </c:pt>
                <c:pt idx="1908">
                  <c:v>190.77</c:v>
                </c:pt>
                <c:pt idx="1909">
                  <c:v>190.83699999999999</c:v>
                </c:pt>
                <c:pt idx="1910">
                  <c:v>190.93600000000001</c:v>
                </c:pt>
                <c:pt idx="1911">
                  <c:v>191.07</c:v>
                </c:pt>
                <c:pt idx="1912">
                  <c:v>191.136</c:v>
                </c:pt>
                <c:pt idx="1913">
                  <c:v>191.26900000000001</c:v>
                </c:pt>
                <c:pt idx="1914">
                  <c:v>191.33600000000001</c:v>
                </c:pt>
                <c:pt idx="1915">
                  <c:v>191.43600000000001</c:v>
                </c:pt>
                <c:pt idx="1916">
                  <c:v>191.53700000000001</c:v>
                </c:pt>
                <c:pt idx="1917">
                  <c:v>191.637</c:v>
                </c:pt>
                <c:pt idx="1918">
                  <c:v>191.77099999999999</c:v>
                </c:pt>
                <c:pt idx="1919">
                  <c:v>191.83799999999999</c:v>
                </c:pt>
                <c:pt idx="1920">
                  <c:v>191.93799999999999</c:v>
                </c:pt>
                <c:pt idx="1921">
                  <c:v>192.03800000000001</c:v>
                </c:pt>
                <c:pt idx="1922">
                  <c:v>192.137</c:v>
                </c:pt>
                <c:pt idx="1923">
                  <c:v>192.27099999999999</c:v>
                </c:pt>
                <c:pt idx="1924">
                  <c:v>192.33699999999999</c:v>
                </c:pt>
                <c:pt idx="1925">
                  <c:v>192.46899999999999</c:v>
                </c:pt>
                <c:pt idx="1926">
                  <c:v>192.53700000000001</c:v>
                </c:pt>
                <c:pt idx="1927">
                  <c:v>192.636</c:v>
                </c:pt>
                <c:pt idx="1928">
                  <c:v>192.77</c:v>
                </c:pt>
                <c:pt idx="1929">
                  <c:v>192.83600000000001</c:v>
                </c:pt>
                <c:pt idx="1930">
                  <c:v>192.97</c:v>
                </c:pt>
                <c:pt idx="1931">
                  <c:v>193.03700000000001</c:v>
                </c:pt>
                <c:pt idx="1932">
                  <c:v>193.136</c:v>
                </c:pt>
                <c:pt idx="1933">
                  <c:v>193.23599999999999</c:v>
                </c:pt>
                <c:pt idx="1934">
                  <c:v>193.33699999999999</c:v>
                </c:pt>
                <c:pt idx="1935">
                  <c:v>193.47</c:v>
                </c:pt>
                <c:pt idx="1936">
                  <c:v>193.53700000000001</c:v>
                </c:pt>
                <c:pt idx="1937">
                  <c:v>193.636</c:v>
                </c:pt>
                <c:pt idx="1938">
                  <c:v>193.73599999999999</c:v>
                </c:pt>
                <c:pt idx="1939">
                  <c:v>193.83600000000001</c:v>
                </c:pt>
                <c:pt idx="1940">
                  <c:v>193.96899999999999</c:v>
                </c:pt>
                <c:pt idx="1941">
                  <c:v>194.03700000000001</c:v>
                </c:pt>
                <c:pt idx="1942">
                  <c:v>194.16900000000001</c:v>
                </c:pt>
                <c:pt idx="1943">
                  <c:v>194.23699999999999</c:v>
                </c:pt>
                <c:pt idx="1944">
                  <c:v>194.33699999999999</c:v>
                </c:pt>
                <c:pt idx="1945">
                  <c:v>194.47</c:v>
                </c:pt>
                <c:pt idx="1946">
                  <c:v>194.53700000000001</c:v>
                </c:pt>
                <c:pt idx="1947">
                  <c:v>194.67</c:v>
                </c:pt>
                <c:pt idx="1948">
                  <c:v>194.73699999999999</c:v>
                </c:pt>
                <c:pt idx="1949">
                  <c:v>194.83600000000001</c:v>
                </c:pt>
                <c:pt idx="1950">
                  <c:v>194.96899999999999</c:v>
                </c:pt>
                <c:pt idx="1951">
                  <c:v>195.035</c:v>
                </c:pt>
                <c:pt idx="1952">
                  <c:v>195.16800000000001</c:v>
                </c:pt>
                <c:pt idx="1953">
                  <c:v>195.23500000000001</c:v>
                </c:pt>
                <c:pt idx="1954">
                  <c:v>195.334</c:v>
                </c:pt>
                <c:pt idx="1955">
                  <c:v>195.43600000000001</c:v>
                </c:pt>
                <c:pt idx="1956">
                  <c:v>195.536</c:v>
                </c:pt>
                <c:pt idx="1957">
                  <c:v>195.67</c:v>
                </c:pt>
                <c:pt idx="1958">
                  <c:v>195.73699999999999</c:v>
                </c:pt>
                <c:pt idx="1959">
                  <c:v>195.83600000000001</c:v>
                </c:pt>
                <c:pt idx="1960">
                  <c:v>195.93600000000001</c:v>
                </c:pt>
                <c:pt idx="1961">
                  <c:v>196.035</c:v>
                </c:pt>
                <c:pt idx="1962">
                  <c:v>196.16900000000001</c:v>
                </c:pt>
                <c:pt idx="1963">
                  <c:v>196.23500000000001</c:v>
                </c:pt>
                <c:pt idx="1964">
                  <c:v>196.36799999999999</c:v>
                </c:pt>
                <c:pt idx="1965">
                  <c:v>196.43600000000001</c:v>
                </c:pt>
                <c:pt idx="1966">
                  <c:v>196.535</c:v>
                </c:pt>
                <c:pt idx="1967">
                  <c:v>196.66900000000001</c:v>
                </c:pt>
                <c:pt idx="1968">
                  <c:v>196.73500000000001</c:v>
                </c:pt>
                <c:pt idx="1969">
                  <c:v>196.86799999999999</c:v>
                </c:pt>
                <c:pt idx="1970">
                  <c:v>196.935</c:v>
                </c:pt>
                <c:pt idx="1971">
                  <c:v>197.03399999999999</c:v>
                </c:pt>
                <c:pt idx="1972">
                  <c:v>197.16800000000001</c:v>
                </c:pt>
                <c:pt idx="1973">
                  <c:v>197.23400000000001</c:v>
                </c:pt>
                <c:pt idx="1974">
                  <c:v>197.36699999999999</c:v>
                </c:pt>
                <c:pt idx="1975">
                  <c:v>197.434</c:v>
                </c:pt>
                <c:pt idx="1976">
                  <c:v>197.53399999999999</c:v>
                </c:pt>
                <c:pt idx="1977">
                  <c:v>197.63399999999999</c:v>
                </c:pt>
                <c:pt idx="1978">
                  <c:v>197.73400000000001</c:v>
                </c:pt>
                <c:pt idx="1979">
                  <c:v>197.86799999999999</c:v>
                </c:pt>
                <c:pt idx="1980">
                  <c:v>197.935</c:v>
                </c:pt>
                <c:pt idx="1981">
                  <c:v>198.06800000000001</c:v>
                </c:pt>
                <c:pt idx="1982">
                  <c:v>198.136</c:v>
                </c:pt>
                <c:pt idx="1983">
                  <c:v>198.23500000000001</c:v>
                </c:pt>
                <c:pt idx="1984">
                  <c:v>198.369</c:v>
                </c:pt>
                <c:pt idx="1985">
                  <c:v>198.435</c:v>
                </c:pt>
                <c:pt idx="1986">
                  <c:v>198.56800000000001</c:v>
                </c:pt>
                <c:pt idx="1987">
                  <c:v>198.63499999999999</c:v>
                </c:pt>
                <c:pt idx="1988">
                  <c:v>198.73500000000001</c:v>
                </c:pt>
                <c:pt idx="1989">
                  <c:v>198.86799999999999</c:v>
                </c:pt>
                <c:pt idx="1990">
                  <c:v>198.934</c:v>
                </c:pt>
                <c:pt idx="1991">
                  <c:v>199.06700000000001</c:v>
                </c:pt>
                <c:pt idx="1992">
                  <c:v>199.13399999999999</c:v>
                </c:pt>
                <c:pt idx="1993">
                  <c:v>199.23400000000001</c:v>
                </c:pt>
                <c:pt idx="1994">
                  <c:v>199.334</c:v>
                </c:pt>
                <c:pt idx="1995">
                  <c:v>199.435</c:v>
                </c:pt>
                <c:pt idx="1996">
                  <c:v>199.56800000000001</c:v>
                </c:pt>
                <c:pt idx="1997">
                  <c:v>199.63499999999999</c:v>
                </c:pt>
                <c:pt idx="1998">
                  <c:v>199.73500000000001</c:v>
                </c:pt>
                <c:pt idx="1999">
                  <c:v>199.83500000000001</c:v>
                </c:pt>
                <c:pt idx="2000">
                  <c:v>199.935</c:v>
                </c:pt>
                <c:pt idx="2001">
                  <c:v>200.06800000000001</c:v>
                </c:pt>
                <c:pt idx="2002">
                  <c:v>200.13399999999999</c:v>
                </c:pt>
                <c:pt idx="2003">
                  <c:v>200.267</c:v>
                </c:pt>
                <c:pt idx="2004">
                  <c:v>200.33500000000001</c:v>
                </c:pt>
                <c:pt idx="2005">
                  <c:v>200.435</c:v>
                </c:pt>
                <c:pt idx="2006">
                  <c:v>200.56800000000001</c:v>
                </c:pt>
                <c:pt idx="2007">
                  <c:v>200.63399999999999</c:v>
                </c:pt>
                <c:pt idx="2008">
                  <c:v>200.767</c:v>
                </c:pt>
                <c:pt idx="2009">
                  <c:v>200.834</c:v>
                </c:pt>
                <c:pt idx="2010">
                  <c:v>200.934</c:v>
                </c:pt>
                <c:pt idx="2011">
                  <c:v>201.06700000000001</c:v>
                </c:pt>
                <c:pt idx="2012">
                  <c:v>201.13300000000001</c:v>
                </c:pt>
                <c:pt idx="2013">
                  <c:v>201.26599999999999</c:v>
                </c:pt>
                <c:pt idx="2014">
                  <c:v>201.333</c:v>
                </c:pt>
                <c:pt idx="2015">
                  <c:v>201.43299999999999</c:v>
                </c:pt>
                <c:pt idx="2016">
                  <c:v>201.53299999999999</c:v>
                </c:pt>
                <c:pt idx="2017">
                  <c:v>201.63399999999999</c:v>
                </c:pt>
                <c:pt idx="2018">
                  <c:v>201.767</c:v>
                </c:pt>
                <c:pt idx="2019">
                  <c:v>201.834</c:v>
                </c:pt>
                <c:pt idx="2020">
                  <c:v>201.96700000000001</c:v>
                </c:pt>
                <c:pt idx="2021">
                  <c:v>202.035</c:v>
                </c:pt>
                <c:pt idx="2022">
                  <c:v>202.13499999999999</c:v>
                </c:pt>
                <c:pt idx="2023">
                  <c:v>202.268</c:v>
                </c:pt>
                <c:pt idx="2024">
                  <c:v>202.334</c:v>
                </c:pt>
                <c:pt idx="2025">
                  <c:v>202.46700000000001</c:v>
                </c:pt>
                <c:pt idx="2026">
                  <c:v>202.53399999999999</c:v>
                </c:pt>
                <c:pt idx="2027">
                  <c:v>202.63399999999999</c:v>
                </c:pt>
                <c:pt idx="2028">
                  <c:v>202.767</c:v>
                </c:pt>
                <c:pt idx="2029">
                  <c:v>202.834</c:v>
                </c:pt>
                <c:pt idx="2030">
                  <c:v>202.96600000000001</c:v>
                </c:pt>
                <c:pt idx="2031">
                  <c:v>203.03399999999999</c:v>
                </c:pt>
                <c:pt idx="2032">
                  <c:v>203.13300000000001</c:v>
                </c:pt>
                <c:pt idx="2033">
                  <c:v>203.233</c:v>
                </c:pt>
                <c:pt idx="2034">
                  <c:v>203.334</c:v>
                </c:pt>
                <c:pt idx="2035">
                  <c:v>203.46700000000001</c:v>
                </c:pt>
                <c:pt idx="2036">
                  <c:v>203.535</c:v>
                </c:pt>
                <c:pt idx="2037">
                  <c:v>203.63399999999999</c:v>
                </c:pt>
                <c:pt idx="2038">
                  <c:v>203.73400000000001</c:v>
                </c:pt>
                <c:pt idx="2039">
                  <c:v>203.834</c:v>
                </c:pt>
                <c:pt idx="2040">
                  <c:v>203.96700000000001</c:v>
                </c:pt>
                <c:pt idx="2041">
                  <c:v>204.03399999999999</c:v>
                </c:pt>
                <c:pt idx="2042">
                  <c:v>204.166</c:v>
                </c:pt>
                <c:pt idx="2043">
                  <c:v>204.23400000000001</c:v>
                </c:pt>
                <c:pt idx="2044">
                  <c:v>204.334</c:v>
                </c:pt>
                <c:pt idx="2045">
                  <c:v>204.46700000000001</c:v>
                </c:pt>
                <c:pt idx="2046">
                  <c:v>204.53399999999999</c:v>
                </c:pt>
                <c:pt idx="2047">
                  <c:v>204.666</c:v>
                </c:pt>
                <c:pt idx="2048">
                  <c:v>204.733</c:v>
                </c:pt>
                <c:pt idx="2049">
                  <c:v>204.833</c:v>
                </c:pt>
                <c:pt idx="2050">
                  <c:v>204.96600000000001</c:v>
                </c:pt>
                <c:pt idx="2051">
                  <c:v>205.03299999999999</c:v>
                </c:pt>
                <c:pt idx="2052">
                  <c:v>205.16499999999999</c:v>
                </c:pt>
                <c:pt idx="2053">
                  <c:v>205.232</c:v>
                </c:pt>
                <c:pt idx="2054">
                  <c:v>205.33199999999999</c:v>
                </c:pt>
                <c:pt idx="2055">
                  <c:v>205.43199999999999</c:v>
                </c:pt>
                <c:pt idx="2056">
                  <c:v>205.53299999999999</c:v>
                </c:pt>
                <c:pt idx="2057">
                  <c:v>205.666</c:v>
                </c:pt>
                <c:pt idx="2058">
                  <c:v>205.73400000000001</c:v>
                </c:pt>
                <c:pt idx="2059">
                  <c:v>205.86600000000001</c:v>
                </c:pt>
                <c:pt idx="2060">
                  <c:v>205.934</c:v>
                </c:pt>
                <c:pt idx="2061">
                  <c:v>206.03399999999999</c:v>
                </c:pt>
                <c:pt idx="2062">
                  <c:v>206.167</c:v>
                </c:pt>
                <c:pt idx="2063">
                  <c:v>206.23400000000001</c:v>
                </c:pt>
                <c:pt idx="2064">
                  <c:v>206.36600000000001</c:v>
                </c:pt>
                <c:pt idx="2065">
                  <c:v>206.434</c:v>
                </c:pt>
                <c:pt idx="2066">
                  <c:v>206.53299999999999</c:v>
                </c:pt>
                <c:pt idx="2067">
                  <c:v>206.666</c:v>
                </c:pt>
                <c:pt idx="2068">
                  <c:v>206.733</c:v>
                </c:pt>
                <c:pt idx="2069">
                  <c:v>206.86600000000001</c:v>
                </c:pt>
                <c:pt idx="2070">
                  <c:v>206.93299999999999</c:v>
                </c:pt>
                <c:pt idx="2071">
                  <c:v>207.03200000000001</c:v>
                </c:pt>
                <c:pt idx="2072">
                  <c:v>207.13200000000001</c:v>
                </c:pt>
                <c:pt idx="2073">
                  <c:v>207.233</c:v>
                </c:pt>
                <c:pt idx="2074">
                  <c:v>207.36600000000001</c:v>
                </c:pt>
                <c:pt idx="2075">
                  <c:v>207.434</c:v>
                </c:pt>
                <c:pt idx="2076">
                  <c:v>207.53299999999999</c:v>
                </c:pt>
                <c:pt idx="2077">
                  <c:v>207.63300000000001</c:v>
                </c:pt>
                <c:pt idx="2078">
                  <c:v>207.733</c:v>
                </c:pt>
                <c:pt idx="2079">
                  <c:v>207.86600000000001</c:v>
                </c:pt>
                <c:pt idx="2080">
                  <c:v>207.93299999999999</c:v>
                </c:pt>
                <c:pt idx="2081">
                  <c:v>208.065</c:v>
                </c:pt>
                <c:pt idx="2082">
                  <c:v>208.13300000000001</c:v>
                </c:pt>
                <c:pt idx="2083">
                  <c:v>208.233</c:v>
                </c:pt>
                <c:pt idx="2084">
                  <c:v>208.36600000000001</c:v>
                </c:pt>
                <c:pt idx="2085">
                  <c:v>208.434</c:v>
                </c:pt>
                <c:pt idx="2086">
                  <c:v>208.566</c:v>
                </c:pt>
                <c:pt idx="2087">
                  <c:v>208.63399999999999</c:v>
                </c:pt>
                <c:pt idx="2088">
                  <c:v>208.733</c:v>
                </c:pt>
                <c:pt idx="2089">
                  <c:v>208.86600000000001</c:v>
                </c:pt>
                <c:pt idx="2090">
                  <c:v>208.934</c:v>
                </c:pt>
                <c:pt idx="2091">
                  <c:v>209.065</c:v>
                </c:pt>
                <c:pt idx="2092">
                  <c:v>209.13300000000001</c:v>
                </c:pt>
                <c:pt idx="2093">
                  <c:v>209.232</c:v>
                </c:pt>
                <c:pt idx="2094">
                  <c:v>209.33199999999999</c:v>
                </c:pt>
                <c:pt idx="2095">
                  <c:v>209.434</c:v>
                </c:pt>
                <c:pt idx="2096">
                  <c:v>209.566</c:v>
                </c:pt>
                <c:pt idx="2097">
                  <c:v>209.63399999999999</c:v>
                </c:pt>
                <c:pt idx="2098">
                  <c:v>209.76599999999999</c:v>
                </c:pt>
                <c:pt idx="2099">
                  <c:v>209.834</c:v>
                </c:pt>
                <c:pt idx="2100">
                  <c:v>209.93299999999999</c:v>
                </c:pt>
                <c:pt idx="2101">
                  <c:v>210.066</c:v>
                </c:pt>
                <c:pt idx="2102">
                  <c:v>210.13300000000001</c:v>
                </c:pt>
                <c:pt idx="2103">
                  <c:v>210.26499999999999</c:v>
                </c:pt>
                <c:pt idx="2104">
                  <c:v>210.333</c:v>
                </c:pt>
                <c:pt idx="2105">
                  <c:v>210.43199999999999</c:v>
                </c:pt>
                <c:pt idx="2106">
                  <c:v>210.53200000000001</c:v>
                </c:pt>
                <c:pt idx="2107">
                  <c:v>210.63300000000001</c:v>
                </c:pt>
                <c:pt idx="2108">
                  <c:v>210.76599999999999</c:v>
                </c:pt>
                <c:pt idx="2109">
                  <c:v>210.833</c:v>
                </c:pt>
                <c:pt idx="2110">
                  <c:v>210.93299999999999</c:v>
                </c:pt>
                <c:pt idx="2111">
                  <c:v>211.03399999999999</c:v>
                </c:pt>
                <c:pt idx="2112">
                  <c:v>211.13300000000001</c:v>
                </c:pt>
                <c:pt idx="2113">
                  <c:v>211.267</c:v>
                </c:pt>
                <c:pt idx="2114">
                  <c:v>211.334</c:v>
                </c:pt>
                <c:pt idx="2115">
                  <c:v>211.43299999999999</c:v>
                </c:pt>
                <c:pt idx="2116">
                  <c:v>211.53399999999999</c:v>
                </c:pt>
                <c:pt idx="2117">
                  <c:v>211.63300000000001</c:v>
                </c:pt>
                <c:pt idx="2118">
                  <c:v>211.767</c:v>
                </c:pt>
                <c:pt idx="2119">
                  <c:v>211.833</c:v>
                </c:pt>
                <c:pt idx="2120">
                  <c:v>211.965</c:v>
                </c:pt>
                <c:pt idx="2121">
                  <c:v>212.03299999999999</c:v>
                </c:pt>
                <c:pt idx="2122">
                  <c:v>212.13200000000001</c:v>
                </c:pt>
                <c:pt idx="2123">
                  <c:v>212.232</c:v>
                </c:pt>
                <c:pt idx="2124">
                  <c:v>212.333</c:v>
                </c:pt>
                <c:pt idx="2125">
                  <c:v>212.46600000000001</c:v>
                </c:pt>
                <c:pt idx="2126">
                  <c:v>212.53299999999999</c:v>
                </c:pt>
                <c:pt idx="2127">
                  <c:v>212.63200000000001</c:v>
                </c:pt>
                <c:pt idx="2128">
                  <c:v>212.732</c:v>
                </c:pt>
                <c:pt idx="2129">
                  <c:v>212.83199999999999</c:v>
                </c:pt>
                <c:pt idx="2130">
                  <c:v>212.965</c:v>
                </c:pt>
                <c:pt idx="2131">
                  <c:v>213.03200000000001</c:v>
                </c:pt>
                <c:pt idx="2132">
                  <c:v>213.131</c:v>
                </c:pt>
                <c:pt idx="2133">
                  <c:v>213.23099999999999</c:v>
                </c:pt>
                <c:pt idx="2134">
                  <c:v>213.33099999999999</c:v>
                </c:pt>
                <c:pt idx="2135">
                  <c:v>213.465</c:v>
                </c:pt>
                <c:pt idx="2136">
                  <c:v>213.53299999999999</c:v>
                </c:pt>
                <c:pt idx="2137">
                  <c:v>213.66499999999999</c:v>
                </c:pt>
                <c:pt idx="2138">
                  <c:v>213.733</c:v>
                </c:pt>
                <c:pt idx="2139">
                  <c:v>213.833</c:v>
                </c:pt>
                <c:pt idx="2140">
                  <c:v>213.96600000000001</c:v>
                </c:pt>
                <c:pt idx="2141">
                  <c:v>214.03200000000001</c:v>
                </c:pt>
                <c:pt idx="2142">
                  <c:v>214.16499999999999</c:v>
                </c:pt>
                <c:pt idx="2143">
                  <c:v>214.232</c:v>
                </c:pt>
                <c:pt idx="2144">
                  <c:v>214.33099999999999</c:v>
                </c:pt>
                <c:pt idx="2145">
                  <c:v>214.43199999999999</c:v>
                </c:pt>
                <c:pt idx="2146">
                  <c:v>214.53200000000001</c:v>
                </c:pt>
                <c:pt idx="2147">
                  <c:v>214.66499999999999</c:v>
                </c:pt>
                <c:pt idx="2148">
                  <c:v>214.732</c:v>
                </c:pt>
                <c:pt idx="2149">
                  <c:v>214.83099999999999</c:v>
                </c:pt>
                <c:pt idx="2150">
                  <c:v>214.93299999999999</c:v>
                </c:pt>
                <c:pt idx="2151">
                  <c:v>215.03200000000001</c:v>
                </c:pt>
                <c:pt idx="2152">
                  <c:v>215.166</c:v>
                </c:pt>
                <c:pt idx="2153">
                  <c:v>215.233</c:v>
                </c:pt>
                <c:pt idx="2154">
                  <c:v>215.333</c:v>
                </c:pt>
                <c:pt idx="2155">
                  <c:v>215.43199999999999</c:v>
                </c:pt>
                <c:pt idx="2156">
                  <c:v>215.53100000000001</c:v>
                </c:pt>
                <c:pt idx="2157">
                  <c:v>215.66499999999999</c:v>
                </c:pt>
                <c:pt idx="2158">
                  <c:v>215.73099999999999</c:v>
                </c:pt>
                <c:pt idx="2159">
                  <c:v>215.864</c:v>
                </c:pt>
                <c:pt idx="2160">
                  <c:v>215.93199999999999</c:v>
                </c:pt>
                <c:pt idx="2161">
                  <c:v>216.03100000000001</c:v>
                </c:pt>
                <c:pt idx="2162">
                  <c:v>216.13200000000001</c:v>
                </c:pt>
                <c:pt idx="2163">
                  <c:v>216.232</c:v>
                </c:pt>
                <c:pt idx="2164">
                  <c:v>216.36500000000001</c:v>
                </c:pt>
                <c:pt idx="2165">
                  <c:v>216.43199999999999</c:v>
                </c:pt>
                <c:pt idx="2166">
                  <c:v>216.53200000000001</c:v>
                </c:pt>
                <c:pt idx="2167">
                  <c:v>216.63200000000001</c:v>
                </c:pt>
                <c:pt idx="2168">
                  <c:v>216.73099999999999</c:v>
                </c:pt>
                <c:pt idx="2169">
                  <c:v>216.864</c:v>
                </c:pt>
                <c:pt idx="2170">
                  <c:v>216.93100000000001</c:v>
                </c:pt>
                <c:pt idx="2171">
                  <c:v>217.03100000000001</c:v>
                </c:pt>
                <c:pt idx="2172">
                  <c:v>217.131</c:v>
                </c:pt>
                <c:pt idx="2173">
                  <c:v>217.23099999999999</c:v>
                </c:pt>
                <c:pt idx="2174">
                  <c:v>217.364</c:v>
                </c:pt>
                <c:pt idx="2175">
                  <c:v>217.43100000000001</c:v>
                </c:pt>
                <c:pt idx="2176">
                  <c:v>217.56399999999999</c:v>
                </c:pt>
                <c:pt idx="2177">
                  <c:v>217.63200000000001</c:v>
                </c:pt>
                <c:pt idx="2178">
                  <c:v>217.732</c:v>
                </c:pt>
                <c:pt idx="2179">
                  <c:v>217.86500000000001</c:v>
                </c:pt>
                <c:pt idx="2180">
                  <c:v>217.93199999999999</c:v>
                </c:pt>
                <c:pt idx="2181">
                  <c:v>218.06399999999999</c:v>
                </c:pt>
                <c:pt idx="2182">
                  <c:v>218.131</c:v>
                </c:pt>
                <c:pt idx="2183">
                  <c:v>218.23099999999999</c:v>
                </c:pt>
                <c:pt idx="2184">
                  <c:v>218.33099999999999</c:v>
                </c:pt>
                <c:pt idx="2185">
                  <c:v>218.43199999999999</c:v>
                </c:pt>
                <c:pt idx="2186">
                  <c:v>218.56399999999999</c:v>
                </c:pt>
                <c:pt idx="2187">
                  <c:v>218.631</c:v>
                </c:pt>
                <c:pt idx="2188">
                  <c:v>218.73099999999999</c:v>
                </c:pt>
                <c:pt idx="2189">
                  <c:v>218.83099999999999</c:v>
                </c:pt>
                <c:pt idx="2190">
                  <c:v>218.93100000000001</c:v>
                </c:pt>
                <c:pt idx="2191">
                  <c:v>219.06399999999999</c:v>
                </c:pt>
                <c:pt idx="2192">
                  <c:v>219.131</c:v>
                </c:pt>
                <c:pt idx="2193">
                  <c:v>219.23099999999999</c:v>
                </c:pt>
                <c:pt idx="2194">
                  <c:v>219.33099999999999</c:v>
                </c:pt>
                <c:pt idx="2195">
                  <c:v>219.43100000000001</c:v>
                </c:pt>
                <c:pt idx="2196">
                  <c:v>219.56399999999999</c:v>
                </c:pt>
                <c:pt idx="2197">
                  <c:v>219.631</c:v>
                </c:pt>
                <c:pt idx="2198">
                  <c:v>219.76300000000001</c:v>
                </c:pt>
                <c:pt idx="2199">
                  <c:v>219.83099999999999</c:v>
                </c:pt>
                <c:pt idx="2200">
                  <c:v>219.93100000000001</c:v>
                </c:pt>
                <c:pt idx="2201">
                  <c:v>220.03100000000001</c:v>
                </c:pt>
                <c:pt idx="2202">
                  <c:v>220.13200000000001</c:v>
                </c:pt>
                <c:pt idx="2203">
                  <c:v>220.26400000000001</c:v>
                </c:pt>
                <c:pt idx="2204">
                  <c:v>220.33099999999999</c:v>
                </c:pt>
                <c:pt idx="2205">
                  <c:v>220.43100000000001</c:v>
                </c:pt>
                <c:pt idx="2206">
                  <c:v>220.53100000000001</c:v>
                </c:pt>
                <c:pt idx="2207">
                  <c:v>220.631</c:v>
                </c:pt>
                <c:pt idx="2208">
                  <c:v>220.76300000000001</c:v>
                </c:pt>
                <c:pt idx="2209">
                  <c:v>220.83</c:v>
                </c:pt>
                <c:pt idx="2210">
                  <c:v>220.93</c:v>
                </c:pt>
                <c:pt idx="2211">
                  <c:v>221.03</c:v>
                </c:pt>
                <c:pt idx="2212">
                  <c:v>221.13</c:v>
                </c:pt>
                <c:pt idx="2213">
                  <c:v>221.26300000000001</c:v>
                </c:pt>
                <c:pt idx="2214">
                  <c:v>221.33099999999999</c:v>
                </c:pt>
                <c:pt idx="2215">
                  <c:v>221.46299999999999</c:v>
                </c:pt>
                <c:pt idx="2216">
                  <c:v>221.53100000000001</c:v>
                </c:pt>
                <c:pt idx="2217">
                  <c:v>221.631</c:v>
                </c:pt>
                <c:pt idx="2218">
                  <c:v>221.76400000000001</c:v>
                </c:pt>
                <c:pt idx="2219">
                  <c:v>221.83099999999999</c:v>
                </c:pt>
                <c:pt idx="2220">
                  <c:v>221.96299999999999</c:v>
                </c:pt>
                <c:pt idx="2221">
                  <c:v>222.03100000000001</c:v>
                </c:pt>
                <c:pt idx="2222">
                  <c:v>222.13</c:v>
                </c:pt>
                <c:pt idx="2223">
                  <c:v>222.23</c:v>
                </c:pt>
                <c:pt idx="2224">
                  <c:v>222.33099999999999</c:v>
                </c:pt>
                <c:pt idx="2225">
                  <c:v>222.46299999999999</c:v>
                </c:pt>
                <c:pt idx="2226">
                  <c:v>222.53100000000001</c:v>
                </c:pt>
                <c:pt idx="2227">
                  <c:v>222.63</c:v>
                </c:pt>
                <c:pt idx="2228">
                  <c:v>222.73</c:v>
                </c:pt>
                <c:pt idx="2229">
                  <c:v>222.83</c:v>
                </c:pt>
                <c:pt idx="2230">
                  <c:v>222.96299999999999</c:v>
                </c:pt>
                <c:pt idx="2231">
                  <c:v>223.03</c:v>
                </c:pt>
                <c:pt idx="2232">
                  <c:v>223.12899999999999</c:v>
                </c:pt>
                <c:pt idx="2233">
                  <c:v>223.22900000000001</c:v>
                </c:pt>
                <c:pt idx="2234">
                  <c:v>223.32900000000001</c:v>
                </c:pt>
                <c:pt idx="2235">
                  <c:v>223.46199999999999</c:v>
                </c:pt>
                <c:pt idx="2236">
                  <c:v>223.53</c:v>
                </c:pt>
                <c:pt idx="2237">
                  <c:v>223.66200000000001</c:v>
                </c:pt>
                <c:pt idx="2238">
                  <c:v>223.73</c:v>
                </c:pt>
                <c:pt idx="2239">
                  <c:v>223.83</c:v>
                </c:pt>
                <c:pt idx="2240">
                  <c:v>223.93</c:v>
                </c:pt>
                <c:pt idx="2241">
                  <c:v>224.03100000000001</c:v>
                </c:pt>
                <c:pt idx="2242">
                  <c:v>224.16300000000001</c:v>
                </c:pt>
                <c:pt idx="2243">
                  <c:v>224.23099999999999</c:v>
                </c:pt>
                <c:pt idx="2244">
                  <c:v>224.33</c:v>
                </c:pt>
                <c:pt idx="2245">
                  <c:v>224.43</c:v>
                </c:pt>
                <c:pt idx="2246">
                  <c:v>224.53</c:v>
                </c:pt>
                <c:pt idx="2247">
                  <c:v>224.66200000000001</c:v>
                </c:pt>
                <c:pt idx="2248">
                  <c:v>224.73</c:v>
                </c:pt>
                <c:pt idx="2249">
                  <c:v>224.82900000000001</c:v>
                </c:pt>
                <c:pt idx="2250">
                  <c:v>224.929</c:v>
                </c:pt>
                <c:pt idx="2251">
                  <c:v>225.029</c:v>
                </c:pt>
                <c:pt idx="2252">
                  <c:v>225.16200000000001</c:v>
                </c:pt>
                <c:pt idx="2253">
                  <c:v>225.23</c:v>
                </c:pt>
                <c:pt idx="2254">
                  <c:v>225.36199999999999</c:v>
                </c:pt>
                <c:pt idx="2255">
                  <c:v>225.43</c:v>
                </c:pt>
                <c:pt idx="2256">
                  <c:v>225.53</c:v>
                </c:pt>
                <c:pt idx="2257">
                  <c:v>225.66300000000001</c:v>
                </c:pt>
                <c:pt idx="2258">
                  <c:v>225.73</c:v>
                </c:pt>
                <c:pt idx="2259">
                  <c:v>225.863</c:v>
                </c:pt>
                <c:pt idx="2260">
                  <c:v>225.93</c:v>
                </c:pt>
                <c:pt idx="2261">
                  <c:v>226.029</c:v>
                </c:pt>
                <c:pt idx="2262">
                  <c:v>226.13</c:v>
                </c:pt>
                <c:pt idx="2263">
                  <c:v>226.23</c:v>
                </c:pt>
                <c:pt idx="2264">
                  <c:v>226.363</c:v>
                </c:pt>
                <c:pt idx="2265">
                  <c:v>226.43100000000001</c:v>
                </c:pt>
                <c:pt idx="2266">
                  <c:v>226.53</c:v>
                </c:pt>
                <c:pt idx="2267">
                  <c:v>226.63</c:v>
                </c:pt>
                <c:pt idx="2268">
                  <c:v>226.73</c:v>
                </c:pt>
                <c:pt idx="2269">
                  <c:v>226.863</c:v>
                </c:pt>
                <c:pt idx="2270">
                  <c:v>226.93</c:v>
                </c:pt>
                <c:pt idx="2271">
                  <c:v>227.029</c:v>
                </c:pt>
                <c:pt idx="2272">
                  <c:v>227.12899999999999</c:v>
                </c:pt>
                <c:pt idx="2273">
                  <c:v>227.22900000000001</c:v>
                </c:pt>
                <c:pt idx="2274">
                  <c:v>227.36199999999999</c:v>
                </c:pt>
                <c:pt idx="2275">
                  <c:v>227.429</c:v>
                </c:pt>
                <c:pt idx="2276">
                  <c:v>227.56100000000001</c:v>
                </c:pt>
                <c:pt idx="2277">
                  <c:v>227.62899999999999</c:v>
                </c:pt>
                <c:pt idx="2278">
                  <c:v>227.72900000000001</c:v>
                </c:pt>
                <c:pt idx="2279">
                  <c:v>227.82900000000001</c:v>
                </c:pt>
                <c:pt idx="2280">
                  <c:v>227.93</c:v>
                </c:pt>
                <c:pt idx="2281">
                  <c:v>228.06200000000001</c:v>
                </c:pt>
                <c:pt idx="2282">
                  <c:v>228.13</c:v>
                </c:pt>
                <c:pt idx="2283">
                  <c:v>228.22900000000001</c:v>
                </c:pt>
                <c:pt idx="2284">
                  <c:v>228.32900000000001</c:v>
                </c:pt>
                <c:pt idx="2285">
                  <c:v>228.429</c:v>
                </c:pt>
                <c:pt idx="2286">
                  <c:v>228.56200000000001</c:v>
                </c:pt>
                <c:pt idx="2287">
                  <c:v>228.62899999999999</c:v>
                </c:pt>
                <c:pt idx="2288">
                  <c:v>228.72800000000001</c:v>
                </c:pt>
                <c:pt idx="2289">
                  <c:v>228.828</c:v>
                </c:pt>
                <c:pt idx="2290">
                  <c:v>228.928</c:v>
                </c:pt>
                <c:pt idx="2291">
                  <c:v>229.06100000000001</c:v>
                </c:pt>
                <c:pt idx="2292">
                  <c:v>229.12899999999999</c:v>
                </c:pt>
                <c:pt idx="2293">
                  <c:v>229.262</c:v>
                </c:pt>
                <c:pt idx="2294">
                  <c:v>229.32900000000001</c:v>
                </c:pt>
                <c:pt idx="2295">
                  <c:v>229.429</c:v>
                </c:pt>
                <c:pt idx="2296">
                  <c:v>229.56299999999999</c:v>
                </c:pt>
                <c:pt idx="2297">
                  <c:v>229.62899999999999</c:v>
                </c:pt>
                <c:pt idx="2298">
                  <c:v>229.762</c:v>
                </c:pt>
                <c:pt idx="2299">
                  <c:v>229.82900000000001</c:v>
                </c:pt>
                <c:pt idx="2300">
                  <c:v>229.928</c:v>
                </c:pt>
                <c:pt idx="2301">
                  <c:v>230.029</c:v>
                </c:pt>
                <c:pt idx="2302">
                  <c:v>230.12899999999999</c:v>
                </c:pt>
                <c:pt idx="2303">
                  <c:v>230.262</c:v>
                </c:pt>
                <c:pt idx="2304">
                  <c:v>230.32900000000001</c:v>
                </c:pt>
                <c:pt idx="2305">
                  <c:v>230.429</c:v>
                </c:pt>
                <c:pt idx="2306">
                  <c:v>230.53</c:v>
                </c:pt>
                <c:pt idx="2307">
                  <c:v>230.62899999999999</c:v>
                </c:pt>
                <c:pt idx="2308">
                  <c:v>230.762</c:v>
                </c:pt>
                <c:pt idx="2309">
                  <c:v>230.82900000000001</c:v>
                </c:pt>
                <c:pt idx="2310">
                  <c:v>230.928</c:v>
                </c:pt>
                <c:pt idx="2311">
                  <c:v>231.02799999999999</c:v>
                </c:pt>
                <c:pt idx="2312">
                  <c:v>231.12700000000001</c:v>
                </c:pt>
                <c:pt idx="2313">
                  <c:v>231.261</c:v>
                </c:pt>
                <c:pt idx="2314">
                  <c:v>231.328</c:v>
                </c:pt>
                <c:pt idx="2315">
                  <c:v>231.46100000000001</c:v>
                </c:pt>
                <c:pt idx="2316">
                  <c:v>231.529</c:v>
                </c:pt>
                <c:pt idx="2317">
                  <c:v>231.62799999999999</c:v>
                </c:pt>
                <c:pt idx="2318">
                  <c:v>231.72800000000001</c:v>
                </c:pt>
                <c:pt idx="2319">
                  <c:v>231.82900000000001</c:v>
                </c:pt>
                <c:pt idx="2320">
                  <c:v>231.96299999999999</c:v>
                </c:pt>
                <c:pt idx="2321">
                  <c:v>232.03</c:v>
                </c:pt>
                <c:pt idx="2322">
                  <c:v>232.12899999999999</c:v>
                </c:pt>
                <c:pt idx="2323">
                  <c:v>232.22900000000001</c:v>
                </c:pt>
                <c:pt idx="2324">
                  <c:v>232.32900000000001</c:v>
                </c:pt>
                <c:pt idx="2325">
                  <c:v>232.46100000000001</c:v>
                </c:pt>
                <c:pt idx="2326">
                  <c:v>232.52799999999999</c:v>
                </c:pt>
                <c:pt idx="2327">
                  <c:v>232.62700000000001</c:v>
                </c:pt>
                <c:pt idx="2328">
                  <c:v>232.72800000000001</c:v>
                </c:pt>
                <c:pt idx="2329">
                  <c:v>232.827</c:v>
                </c:pt>
                <c:pt idx="2330">
                  <c:v>232.96199999999999</c:v>
                </c:pt>
                <c:pt idx="2331">
                  <c:v>233.029</c:v>
                </c:pt>
                <c:pt idx="2332">
                  <c:v>233.16200000000001</c:v>
                </c:pt>
                <c:pt idx="2333">
                  <c:v>233.23</c:v>
                </c:pt>
                <c:pt idx="2334">
                  <c:v>233.32900000000001</c:v>
                </c:pt>
                <c:pt idx="2335">
                  <c:v>233.46299999999999</c:v>
                </c:pt>
                <c:pt idx="2336">
                  <c:v>233.529</c:v>
                </c:pt>
                <c:pt idx="2337">
                  <c:v>233.66200000000001</c:v>
                </c:pt>
                <c:pt idx="2338">
                  <c:v>233.72900000000001</c:v>
                </c:pt>
                <c:pt idx="2339">
                  <c:v>233.828</c:v>
                </c:pt>
                <c:pt idx="2340">
                  <c:v>233.929</c:v>
                </c:pt>
                <c:pt idx="2341">
                  <c:v>234.029</c:v>
                </c:pt>
                <c:pt idx="2342">
                  <c:v>234.16200000000001</c:v>
                </c:pt>
                <c:pt idx="2343">
                  <c:v>234.22900000000001</c:v>
                </c:pt>
                <c:pt idx="2344">
                  <c:v>234.32900000000001</c:v>
                </c:pt>
                <c:pt idx="2345">
                  <c:v>234.429</c:v>
                </c:pt>
                <c:pt idx="2346">
                  <c:v>234.52799999999999</c:v>
                </c:pt>
                <c:pt idx="2347">
                  <c:v>234.661</c:v>
                </c:pt>
                <c:pt idx="2348">
                  <c:v>234.72800000000001</c:v>
                </c:pt>
                <c:pt idx="2349">
                  <c:v>234.828</c:v>
                </c:pt>
                <c:pt idx="2350">
                  <c:v>234.92699999999999</c:v>
                </c:pt>
                <c:pt idx="2351">
                  <c:v>235.02600000000001</c:v>
                </c:pt>
                <c:pt idx="2352">
                  <c:v>235.16</c:v>
                </c:pt>
                <c:pt idx="2353">
                  <c:v>235.227</c:v>
                </c:pt>
                <c:pt idx="2354">
                  <c:v>235.36</c:v>
                </c:pt>
                <c:pt idx="2355">
                  <c:v>235.428</c:v>
                </c:pt>
                <c:pt idx="2356">
                  <c:v>235.52799999999999</c:v>
                </c:pt>
                <c:pt idx="2357">
                  <c:v>235.62799999999999</c:v>
                </c:pt>
                <c:pt idx="2358">
                  <c:v>235.72800000000001</c:v>
                </c:pt>
                <c:pt idx="2359">
                  <c:v>235.86099999999999</c:v>
                </c:pt>
                <c:pt idx="2360">
                  <c:v>235.928</c:v>
                </c:pt>
                <c:pt idx="2361">
                  <c:v>236.02799999999999</c:v>
                </c:pt>
                <c:pt idx="2362">
                  <c:v>236.12799999999999</c:v>
                </c:pt>
                <c:pt idx="2363">
                  <c:v>236.227</c:v>
                </c:pt>
                <c:pt idx="2364">
                  <c:v>236.36</c:v>
                </c:pt>
                <c:pt idx="2365">
                  <c:v>236.42699999999999</c:v>
                </c:pt>
                <c:pt idx="2366">
                  <c:v>236.52699999999999</c:v>
                </c:pt>
                <c:pt idx="2367">
                  <c:v>236.62700000000001</c:v>
                </c:pt>
                <c:pt idx="2368">
                  <c:v>236.727</c:v>
                </c:pt>
                <c:pt idx="2369">
                  <c:v>236.86</c:v>
                </c:pt>
                <c:pt idx="2370">
                  <c:v>236.92699999999999</c:v>
                </c:pt>
                <c:pt idx="2371">
                  <c:v>237.06</c:v>
                </c:pt>
                <c:pt idx="2372">
                  <c:v>237.12799999999999</c:v>
                </c:pt>
                <c:pt idx="2373">
                  <c:v>237.22800000000001</c:v>
                </c:pt>
                <c:pt idx="2374">
                  <c:v>237.36099999999999</c:v>
                </c:pt>
                <c:pt idx="2375">
                  <c:v>237.42699999999999</c:v>
                </c:pt>
                <c:pt idx="2376">
                  <c:v>237.56</c:v>
                </c:pt>
                <c:pt idx="2377">
                  <c:v>237.62700000000001</c:v>
                </c:pt>
                <c:pt idx="2378">
                  <c:v>237.727</c:v>
                </c:pt>
                <c:pt idx="2379">
                  <c:v>237.827</c:v>
                </c:pt>
                <c:pt idx="2380">
                  <c:v>237.928</c:v>
                </c:pt>
                <c:pt idx="2381">
                  <c:v>238.06</c:v>
                </c:pt>
                <c:pt idx="2382">
                  <c:v>238.12700000000001</c:v>
                </c:pt>
                <c:pt idx="2383">
                  <c:v>238.227</c:v>
                </c:pt>
                <c:pt idx="2384">
                  <c:v>238.327</c:v>
                </c:pt>
                <c:pt idx="2385">
                  <c:v>238.42699999999999</c:v>
                </c:pt>
                <c:pt idx="2386">
                  <c:v>238.559</c:v>
                </c:pt>
                <c:pt idx="2387">
                  <c:v>238.626</c:v>
                </c:pt>
                <c:pt idx="2388">
                  <c:v>238.726</c:v>
                </c:pt>
                <c:pt idx="2389">
                  <c:v>238.82599999999999</c:v>
                </c:pt>
                <c:pt idx="2390">
                  <c:v>238.92599999999999</c:v>
                </c:pt>
                <c:pt idx="2391">
                  <c:v>239.059</c:v>
                </c:pt>
                <c:pt idx="2392">
                  <c:v>239.126</c:v>
                </c:pt>
                <c:pt idx="2393">
                  <c:v>239.25899999999999</c:v>
                </c:pt>
                <c:pt idx="2394">
                  <c:v>239.327</c:v>
                </c:pt>
                <c:pt idx="2395">
                  <c:v>239.42699999999999</c:v>
                </c:pt>
                <c:pt idx="2396">
                  <c:v>239.52699999999999</c:v>
                </c:pt>
                <c:pt idx="2397">
                  <c:v>239.62700000000001</c:v>
                </c:pt>
                <c:pt idx="2398">
                  <c:v>239.76</c:v>
                </c:pt>
                <c:pt idx="2399">
                  <c:v>239.827</c:v>
                </c:pt>
                <c:pt idx="2400">
                  <c:v>239.92699999999999</c:v>
                </c:pt>
                <c:pt idx="2401">
                  <c:v>240.02699999999999</c:v>
                </c:pt>
                <c:pt idx="2402">
                  <c:v>240.12700000000001</c:v>
                </c:pt>
                <c:pt idx="2403">
                  <c:v>240.25899999999999</c:v>
                </c:pt>
                <c:pt idx="2404">
                  <c:v>240.32599999999999</c:v>
                </c:pt>
                <c:pt idx="2405">
                  <c:v>240.42599999999999</c:v>
                </c:pt>
                <c:pt idx="2406">
                  <c:v>240.52600000000001</c:v>
                </c:pt>
                <c:pt idx="2407">
                  <c:v>240.626</c:v>
                </c:pt>
                <c:pt idx="2408">
                  <c:v>240.75899999999999</c:v>
                </c:pt>
                <c:pt idx="2409">
                  <c:v>240.827</c:v>
                </c:pt>
                <c:pt idx="2410">
                  <c:v>240.959</c:v>
                </c:pt>
                <c:pt idx="2411">
                  <c:v>241.02699999999999</c:v>
                </c:pt>
                <c:pt idx="2412">
                  <c:v>241.12700000000001</c:v>
                </c:pt>
                <c:pt idx="2413">
                  <c:v>241.26</c:v>
                </c:pt>
                <c:pt idx="2414">
                  <c:v>241.327</c:v>
                </c:pt>
                <c:pt idx="2415">
                  <c:v>241.459</c:v>
                </c:pt>
                <c:pt idx="2416">
                  <c:v>241.52699999999999</c:v>
                </c:pt>
                <c:pt idx="2417">
                  <c:v>241.626</c:v>
                </c:pt>
                <c:pt idx="2418">
                  <c:v>241.726</c:v>
                </c:pt>
                <c:pt idx="2419">
                  <c:v>241.827</c:v>
                </c:pt>
                <c:pt idx="2420">
                  <c:v>241.959</c:v>
                </c:pt>
                <c:pt idx="2421">
                  <c:v>242.02699999999999</c:v>
                </c:pt>
                <c:pt idx="2422">
                  <c:v>242.126</c:v>
                </c:pt>
                <c:pt idx="2423">
                  <c:v>242.226</c:v>
                </c:pt>
                <c:pt idx="2424">
                  <c:v>242.32599999999999</c:v>
                </c:pt>
                <c:pt idx="2425">
                  <c:v>242.458</c:v>
                </c:pt>
                <c:pt idx="2426">
                  <c:v>242.52600000000001</c:v>
                </c:pt>
                <c:pt idx="2427">
                  <c:v>242.625</c:v>
                </c:pt>
                <c:pt idx="2428">
                  <c:v>242.72499999999999</c:v>
                </c:pt>
                <c:pt idx="2429">
                  <c:v>242.82499999999999</c:v>
                </c:pt>
                <c:pt idx="2430">
                  <c:v>242.958</c:v>
                </c:pt>
                <c:pt idx="2431">
                  <c:v>243.02600000000001</c:v>
                </c:pt>
                <c:pt idx="2432">
                  <c:v>243.15799999999999</c:v>
                </c:pt>
                <c:pt idx="2433">
                  <c:v>243.226</c:v>
                </c:pt>
                <c:pt idx="2434">
                  <c:v>243.32599999999999</c:v>
                </c:pt>
                <c:pt idx="2435">
                  <c:v>243.42599999999999</c:v>
                </c:pt>
                <c:pt idx="2436">
                  <c:v>243.52699999999999</c:v>
                </c:pt>
                <c:pt idx="2437">
                  <c:v>243.65899999999999</c:v>
                </c:pt>
                <c:pt idx="2438">
                  <c:v>243.726</c:v>
                </c:pt>
                <c:pt idx="2439">
                  <c:v>243.82599999999999</c:v>
                </c:pt>
                <c:pt idx="2440">
                  <c:v>243.92599999999999</c:v>
                </c:pt>
                <c:pt idx="2441">
                  <c:v>244.02600000000001</c:v>
                </c:pt>
                <c:pt idx="2442">
                  <c:v>244.15799999999999</c:v>
                </c:pt>
                <c:pt idx="2443">
                  <c:v>244.226</c:v>
                </c:pt>
                <c:pt idx="2444">
                  <c:v>244.32499999999999</c:v>
                </c:pt>
                <c:pt idx="2445">
                  <c:v>244.42500000000001</c:v>
                </c:pt>
                <c:pt idx="2446">
                  <c:v>244.52500000000001</c:v>
                </c:pt>
                <c:pt idx="2447">
                  <c:v>244.65799999999999</c:v>
                </c:pt>
                <c:pt idx="2448">
                  <c:v>244.726</c:v>
                </c:pt>
                <c:pt idx="2449">
                  <c:v>244.858</c:v>
                </c:pt>
                <c:pt idx="2450">
                  <c:v>244.92500000000001</c:v>
                </c:pt>
                <c:pt idx="2451">
                  <c:v>245.02500000000001</c:v>
                </c:pt>
                <c:pt idx="2452">
                  <c:v>245.15799999999999</c:v>
                </c:pt>
                <c:pt idx="2453">
                  <c:v>245.22499999999999</c:v>
                </c:pt>
                <c:pt idx="2454">
                  <c:v>245.358</c:v>
                </c:pt>
                <c:pt idx="2455">
                  <c:v>245.42500000000001</c:v>
                </c:pt>
                <c:pt idx="2456">
                  <c:v>245.52500000000001</c:v>
                </c:pt>
                <c:pt idx="2457">
                  <c:v>245.625</c:v>
                </c:pt>
                <c:pt idx="2458">
                  <c:v>245.726</c:v>
                </c:pt>
                <c:pt idx="2459">
                  <c:v>245.85900000000001</c:v>
                </c:pt>
                <c:pt idx="2460">
                  <c:v>245.92699999999999</c:v>
                </c:pt>
                <c:pt idx="2461">
                  <c:v>246.02600000000001</c:v>
                </c:pt>
                <c:pt idx="2462">
                  <c:v>246.126</c:v>
                </c:pt>
                <c:pt idx="2463">
                  <c:v>246.226</c:v>
                </c:pt>
                <c:pt idx="2464">
                  <c:v>246.35900000000001</c:v>
                </c:pt>
                <c:pt idx="2465">
                  <c:v>246.42500000000001</c:v>
                </c:pt>
                <c:pt idx="2466">
                  <c:v>246.524</c:v>
                </c:pt>
                <c:pt idx="2467">
                  <c:v>246.624</c:v>
                </c:pt>
                <c:pt idx="2468">
                  <c:v>246.72399999999999</c:v>
                </c:pt>
                <c:pt idx="2469">
                  <c:v>246.857</c:v>
                </c:pt>
                <c:pt idx="2470">
                  <c:v>246.92599999999999</c:v>
                </c:pt>
                <c:pt idx="2471">
                  <c:v>247.05799999999999</c:v>
                </c:pt>
                <c:pt idx="2472">
                  <c:v>247.126</c:v>
                </c:pt>
                <c:pt idx="2473">
                  <c:v>247.226</c:v>
                </c:pt>
                <c:pt idx="2474">
                  <c:v>247.32599999999999</c:v>
                </c:pt>
                <c:pt idx="2475">
                  <c:v>247.42699999999999</c:v>
                </c:pt>
                <c:pt idx="2476">
                  <c:v>247.559</c:v>
                </c:pt>
                <c:pt idx="2477">
                  <c:v>247.626</c:v>
                </c:pt>
                <c:pt idx="2478">
                  <c:v>247.72499999999999</c:v>
                </c:pt>
                <c:pt idx="2479">
                  <c:v>247.82599999999999</c:v>
                </c:pt>
                <c:pt idx="2480">
                  <c:v>247.92500000000001</c:v>
                </c:pt>
                <c:pt idx="2481">
                  <c:v>248.059</c:v>
                </c:pt>
                <c:pt idx="2482">
                  <c:v>248.126</c:v>
                </c:pt>
                <c:pt idx="2483">
                  <c:v>248.226</c:v>
                </c:pt>
                <c:pt idx="2484">
                  <c:v>248.32599999999999</c:v>
                </c:pt>
                <c:pt idx="2485">
                  <c:v>248.42500000000001</c:v>
                </c:pt>
                <c:pt idx="2486">
                  <c:v>248.559</c:v>
                </c:pt>
                <c:pt idx="2487">
                  <c:v>248.625</c:v>
                </c:pt>
                <c:pt idx="2488">
                  <c:v>248.72499999999999</c:v>
                </c:pt>
                <c:pt idx="2489">
                  <c:v>248.82499999999999</c:v>
                </c:pt>
                <c:pt idx="2490">
                  <c:v>248.92500000000001</c:v>
                </c:pt>
                <c:pt idx="2491">
                  <c:v>249.05799999999999</c:v>
                </c:pt>
                <c:pt idx="2492">
                  <c:v>249.124</c:v>
                </c:pt>
                <c:pt idx="2493">
                  <c:v>249.25700000000001</c:v>
                </c:pt>
                <c:pt idx="2494">
                  <c:v>249.32499999999999</c:v>
                </c:pt>
                <c:pt idx="2495">
                  <c:v>249.42500000000001</c:v>
                </c:pt>
                <c:pt idx="2496">
                  <c:v>249.52500000000001</c:v>
                </c:pt>
                <c:pt idx="2497">
                  <c:v>249.625</c:v>
                </c:pt>
                <c:pt idx="2498">
                  <c:v>249.75899999999999</c:v>
                </c:pt>
                <c:pt idx="2499">
                  <c:v>249.82599999999999</c:v>
                </c:pt>
                <c:pt idx="2500">
                  <c:v>249.92599999999999</c:v>
                </c:pt>
                <c:pt idx="2501">
                  <c:v>250.02600000000001</c:v>
                </c:pt>
                <c:pt idx="2502">
                  <c:v>250.125</c:v>
                </c:pt>
                <c:pt idx="2503">
                  <c:v>250.25899999999999</c:v>
                </c:pt>
                <c:pt idx="2504">
                  <c:v>250.32499999999999</c:v>
                </c:pt>
                <c:pt idx="2505">
                  <c:v>250.42599999999999</c:v>
                </c:pt>
                <c:pt idx="2506">
                  <c:v>250.52600000000001</c:v>
                </c:pt>
                <c:pt idx="2507">
                  <c:v>250.625</c:v>
                </c:pt>
                <c:pt idx="2508">
                  <c:v>250.75899999999999</c:v>
                </c:pt>
                <c:pt idx="2509">
                  <c:v>250.82499999999999</c:v>
                </c:pt>
                <c:pt idx="2510">
                  <c:v>250.95699999999999</c:v>
                </c:pt>
                <c:pt idx="2511">
                  <c:v>251.02500000000001</c:v>
                </c:pt>
                <c:pt idx="2512">
                  <c:v>251.125</c:v>
                </c:pt>
                <c:pt idx="2513">
                  <c:v>251.22499999999999</c:v>
                </c:pt>
                <c:pt idx="2514">
                  <c:v>251.32499999999999</c:v>
                </c:pt>
                <c:pt idx="2515">
                  <c:v>251.459</c:v>
                </c:pt>
                <c:pt idx="2516">
                  <c:v>251.52600000000001</c:v>
                </c:pt>
                <c:pt idx="2517">
                  <c:v>251.626</c:v>
                </c:pt>
                <c:pt idx="2518">
                  <c:v>251.726</c:v>
                </c:pt>
                <c:pt idx="2519">
                  <c:v>251.82599999999999</c:v>
                </c:pt>
                <c:pt idx="2520">
                  <c:v>251.958</c:v>
                </c:pt>
                <c:pt idx="2521">
                  <c:v>252.02500000000001</c:v>
                </c:pt>
                <c:pt idx="2522">
                  <c:v>252.125</c:v>
                </c:pt>
                <c:pt idx="2523">
                  <c:v>252.22499999999999</c:v>
                </c:pt>
                <c:pt idx="2524">
                  <c:v>252.32499999999999</c:v>
                </c:pt>
                <c:pt idx="2525">
                  <c:v>252.458</c:v>
                </c:pt>
                <c:pt idx="2526">
                  <c:v>252.52500000000001</c:v>
                </c:pt>
                <c:pt idx="2527">
                  <c:v>252.624</c:v>
                </c:pt>
                <c:pt idx="2528">
                  <c:v>252.72399999999999</c:v>
                </c:pt>
                <c:pt idx="2529">
                  <c:v>252.82400000000001</c:v>
                </c:pt>
                <c:pt idx="2530">
                  <c:v>252.95699999999999</c:v>
                </c:pt>
                <c:pt idx="2531">
                  <c:v>253.024</c:v>
                </c:pt>
                <c:pt idx="2532">
                  <c:v>253.15600000000001</c:v>
                </c:pt>
                <c:pt idx="2533">
                  <c:v>253.22399999999999</c:v>
                </c:pt>
                <c:pt idx="2534">
                  <c:v>253.32400000000001</c:v>
                </c:pt>
                <c:pt idx="2535">
                  <c:v>253.42500000000001</c:v>
                </c:pt>
                <c:pt idx="2536">
                  <c:v>253.52500000000001</c:v>
                </c:pt>
                <c:pt idx="2537">
                  <c:v>253.65899999999999</c:v>
                </c:pt>
                <c:pt idx="2538">
                  <c:v>253.726</c:v>
                </c:pt>
                <c:pt idx="2539">
                  <c:v>253.82599999999999</c:v>
                </c:pt>
                <c:pt idx="2540">
                  <c:v>253.92599999999999</c:v>
                </c:pt>
                <c:pt idx="2541">
                  <c:v>254.02600000000001</c:v>
                </c:pt>
                <c:pt idx="2542">
                  <c:v>254.15899999999999</c:v>
                </c:pt>
                <c:pt idx="2543">
                  <c:v>254.22499999999999</c:v>
                </c:pt>
                <c:pt idx="2544">
                  <c:v>254.32499999999999</c:v>
                </c:pt>
                <c:pt idx="2545">
                  <c:v>254.42400000000001</c:v>
                </c:pt>
                <c:pt idx="2546">
                  <c:v>254.524</c:v>
                </c:pt>
                <c:pt idx="2547">
                  <c:v>254.65700000000001</c:v>
                </c:pt>
                <c:pt idx="2548">
                  <c:v>254.72300000000001</c:v>
                </c:pt>
                <c:pt idx="2549">
                  <c:v>254.85599999999999</c:v>
                </c:pt>
                <c:pt idx="2550">
                  <c:v>254.92400000000001</c:v>
                </c:pt>
                <c:pt idx="2551">
                  <c:v>255.024</c:v>
                </c:pt>
                <c:pt idx="2552">
                  <c:v>255.124</c:v>
                </c:pt>
                <c:pt idx="2553">
                  <c:v>255.22499999999999</c:v>
                </c:pt>
                <c:pt idx="2554">
                  <c:v>255.357</c:v>
                </c:pt>
                <c:pt idx="2555">
                  <c:v>255.42400000000001</c:v>
                </c:pt>
                <c:pt idx="2556">
                  <c:v>255.524</c:v>
                </c:pt>
                <c:pt idx="2557">
                  <c:v>255.624</c:v>
                </c:pt>
                <c:pt idx="2558">
                  <c:v>255.72399999999999</c:v>
                </c:pt>
                <c:pt idx="2559">
                  <c:v>255.857</c:v>
                </c:pt>
                <c:pt idx="2560">
                  <c:v>255.92400000000001</c:v>
                </c:pt>
                <c:pt idx="2561">
                  <c:v>256.024</c:v>
                </c:pt>
                <c:pt idx="2562">
                  <c:v>256.12400000000002</c:v>
                </c:pt>
                <c:pt idx="2563">
                  <c:v>256.22399999999999</c:v>
                </c:pt>
                <c:pt idx="2564">
                  <c:v>256.35700000000003</c:v>
                </c:pt>
                <c:pt idx="2565">
                  <c:v>256.42399999999998</c:v>
                </c:pt>
                <c:pt idx="2566">
                  <c:v>256.52300000000002</c:v>
                </c:pt>
                <c:pt idx="2567">
                  <c:v>256.62299999999999</c:v>
                </c:pt>
                <c:pt idx="2568">
                  <c:v>256.72300000000001</c:v>
                </c:pt>
                <c:pt idx="2569">
                  <c:v>256.85599999999999</c:v>
                </c:pt>
                <c:pt idx="2570">
                  <c:v>256.923</c:v>
                </c:pt>
                <c:pt idx="2571">
                  <c:v>257.05500000000001</c:v>
                </c:pt>
                <c:pt idx="2572">
                  <c:v>257.12299999999999</c:v>
                </c:pt>
                <c:pt idx="2573">
                  <c:v>257.22300000000001</c:v>
                </c:pt>
                <c:pt idx="2574">
                  <c:v>257.32299999999998</c:v>
                </c:pt>
                <c:pt idx="2575">
                  <c:v>257.42399999999998</c:v>
                </c:pt>
                <c:pt idx="2576">
                  <c:v>257.55700000000002</c:v>
                </c:pt>
                <c:pt idx="2577">
                  <c:v>257.625</c:v>
                </c:pt>
                <c:pt idx="2578">
                  <c:v>257.72399999999999</c:v>
                </c:pt>
                <c:pt idx="2579">
                  <c:v>257.82400000000001</c:v>
                </c:pt>
                <c:pt idx="2580">
                  <c:v>257.92399999999998</c:v>
                </c:pt>
                <c:pt idx="2581">
                  <c:v>258.05700000000002</c:v>
                </c:pt>
                <c:pt idx="2582">
                  <c:v>258.12400000000002</c:v>
                </c:pt>
                <c:pt idx="2583">
                  <c:v>258.22300000000001</c:v>
                </c:pt>
                <c:pt idx="2584">
                  <c:v>258.32299999999998</c:v>
                </c:pt>
                <c:pt idx="2585">
                  <c:v>258.423</c:v>
                </c:pt>
                <c:pt idx="2586">
                  <c:v>258.55599999999998</c:v>
                </c:pt>
                <c:pt idx="2587">
                  <c:v>258.62299999999999</c:v>
                </c:pt>
                <c:pt idx="2588">
                  <c:v>258.755</c:v>
                </c:pt>
                <c:pt idx="2589">
                  <c:v>258.82299999999998</c:v>
                </c:pt>
                <c:pt idx="2590">
                  <c:v>258.923</c:v>
                </c:pt>
                <c:pt idx="2591">
                  <c:v>259.02300000000002</c:v>
                </c:pt>
                <c:pt idx="2592">
                  <c:v>259.12400000000002</c:v>
                </c:pt>
                <c:pt idx="2593">
                  <c:v>259.25599999999997</c:v>
                </c:pt>
                <c:pt idx="2594">
                  <c:v>259.32400000000001</c:v>
                </c:pt>
                <c:pt idx="2595">
                  <c:v>259.423</c:v>
                </c:pt>
                <c:pt idx="2596">
                  <c:v>259.52300000000002</c:v>
                </c:pt>
                <c:pt idx="2597">
                  <c:v>259.62299999999999</c:v>
                </c:pt>
                <c:pt idx="2598">
                  <c:v>259.75599999999997</c:v>
                </c:pt>
                <c:pt idx="2599">
                  <c:v>259.82400000000001</c:v>
                </c:pt>
                <c:pt idx="2600">
                  <c:v>259.923</c:v>
                </c:pt>
                <c:pt idx="2601">
                  <c:v>260.02300000000002</c:v>
                </c:pt>
                <c:pt idx="2602">
                  <c:v>260.12299999999999</c:v>
                </c:pt>
                <c:pt idx="2603">
                  <c:v>260.25599999999997</c:v>
                </c:pt>
                <c:pt idx="2604">
                  <c:v>260.32299999999998</c:v>
                </c:pt>
                <c:pt idx="2605">
                  <c:v>260.42200000000003</c:v>
                </c:pt>
                <c:pt idx="2606">
                  <c:v>260.52300000000002</c:v>
                </c:pt>
                <c:pt idx="2607">
                  <c:v>260.62200000000001</c:v>
                </c:pt>
                <c:pt idx="2608">
                  <c:v>260.75599999999997</c:v>
                </c:pt>
                <c:pt idx="2609">
                  <c:v>260.822</c:v>
                </c:pt>
                <c:pt idx="2610">
                  <c:v>260.95499999999998</c:v>
                </c:pt>
                <c:pt idx="2611">
                  <c:v>261.02300000000002</c:v>
                </c:pt>
                <c:pt idx="2612">
                  <c:v>261.12200000000001</c:v>
                </c:pt>
                <c:pt idx="2613">
                  <c:v>261.22199999999998</c:v>
                </c:pt>
                <c:pt idx="2614">
                  <c:v>261.32299999999998</c:v>
                </c:pt>
                <c:pt idx="2615">
                  <c:v>261.45600000000002</c:v>
                </c:pt>
                <c:pt idx="2616">
                  <c:v>261.524</c:v>
                </c:pt>
                <c:pt idx="2617">
                  <c:v>261.62299999999999</c:v>
                </c:pt>
                <c:pt idx="2618">
                  <c:v>261.72300000000001</c:v>
                </c:pt>
                <c:pt idx="2619">
                  <c:v>261.82299999999998</c:v>
                </c:pt>
                <c:pt idx="2620">
                  <c:v>261.95600000000002</c:v>
                </c:pt>
                <c:pt idx="2621">
                  <c:v>262.02300000000002</c:v>
                </c:pt>
                <c:pt idx="2622">
                  <c:v>262.12200000000001</c:v>
                </c:pt>
                <c:pt idx="2623">
                  <c:v>262.22199999999998</c:v>
                </c:pt>
                <c:pt idx="2624">
                  <c:v>262.322</c:v>
                </c:pt>
                <c:pt idx="2625">
                  <c:v>262.45499999999998</c:v>
                </c:pt>
                <c:pt idx="2626">
                  <c:v>262.52199999999999</c:v>
                </c:pt>
                <c:pt idx="2627">
                  <c:v>262.65499999999997</c:v>
                </c:pt>
                <c:pt idx="2628">
                  <c:v>262.72199999999998</c:v>
                </c:pt>
                <c:pt idx="2629">
                  <c:v>262.822</c:v>
                </c:pt>
                <c:pt idx="2630">
                  <c:v>262.92200000000003</c:v>
                </c:pt>
                <c:pt idx="2631">
                  <c:v>263.02300000000002</c:v>
                </c:pt>
                <c:pt idx="2632">
                  <c:v>263.15600000000001</c:v>
                </c:pt>
                <c:pt idx="2633">
                  <c:v>263.22300000000001</c:v>
                </c:pt>
                <c:pt idx="2634">
                  <c:v>263.322</c:v>
                </c:pt>
                <c:pt idx="2635">
                  <c:v>263.423</c:v>
                </c:pt>
                <c:pt idx="2636">
                  <c:v>263.52199999999999</c:v>
                </c:pt>
                <c:pt idx="2637">
                  <c:v>263.65600000000001</c:v>
                </c:pt>
                <c:pt idx="2638">
                  <c:v>263.72300000000001</c:v>
                </c:pt>
                <c:pt idx="2639">
                  <c:v>263.822</c:v>
                </c:pt>
                <c:pt idx="2640">
                  <c:v>263.923</c:v>
                </c:pt>
                <c:pt idx="2641">
                  <c:v>264.02199999999999</c:v>
                </c:pt>
                <c:pt idx="2642">
                  <c:v>264.15600000000001</c:v>
                </c:pt>
                <c:pt idx="2643">
                  <c:v>264.22199999999998</c:v>
                </c:pt>
                <c:pt idx="2644">
                  <c:v>264.322</c:v>
                </c:pt>
                <c:pt idx="2645">
                  <c:v>264.42200000000003</c:v>
                </c:pt>
                <c:pt idx="2646">
                  <c:v>264.52100000000002</c:v>
                </c:pt>
                <c:pt idx="2647">
                  <c:v>264.65499999999997</c:v>
                </c:pt>
                <c:pt idx="2648">
                  <c:v>264.721</c:v>
                </c:pt>
                <c:pt idx="2649">
                  <c:v>264.85399999999998</c:v>
                </c:pt>
                <c:pt idx="2650">
                  <c:v>264.92200000000003</c:v>
                </c:pt>
                <c:pt idx="2651">
                  <c:v>265.02100000000002</c:v>
                </c:pt>
                <c:pt idx="2652">
                  <c:v>265.12200000000001</c:v>
                </c:pt>
                <c:pt idx="2653">
                  <c:v>265.22199999999998</c:v>
                </c:pt>
                <c:pt idx="2654">
                  <c:v>265.35599999999999</c:v>
                </c:pt>
                <c:pt idx="2655">
                  <c:v>265.423</c:v>
                </c:pt>
                <c:pt idx="2656">
                  <c:v>265.52300000000002</c:v>
                </c:pt>
                <c:pt idx="2657">
                  <c:v>265.62299999999999</c:v>
                </c:pt>
                <c:pt idx="2658">
                  <c:v>265.72199999999998</c:v>
                </c:pt>
                <c:pt idx="2659">
                  <c:v>265.85599999999999</c:v>
                </c:pt>
                <c:pt idx="2660">
                  <c:v>265.92200000000003</c:v>
                </c:pt>
                <c:pt idx="2661">
                  <c:v>266.02199999999999</c:v>
                </c:pt>
                <c:pt idx="2662">
                  <c:v>266.12200000000001</c:v>
                </c:pt>
                <c:pt idx="2663">
                  <c:v>266.221</c:v>
                </c:pt>
                <c:pt idx="2664">
                  <c:v>266.35500000000002</c:v>
                </c:pt>
                <c:pt idx="2665">
                  <c:v>266.42099999999999</c:v>
                </c:pt>
                <c:pt idx="2666">
                  <c:v>266.55399999999997</c:v>
                </c:pt>
                <c:pt idx="2667">
                  <c:v>266.62200000000001</c:v>
                </c:pt>
                <c:pt idx="2668">
                  <c:v>266.721</c:v>
                </c:pt>
                <c:pt idx="2669">
                  <c:v>266.822</c:v>
                </c:pt>
                <c:pt idx="2670">
                  <c:v>266.92200000000003</c:v>
                </c:pt>
                <c:pt idx="2671">
                  <c:v>267.05500000000001</c:v>
                </c:pt>
                <c:pt idx="2672">
                  <c:v>267.12200000000001</c:v>
                </c:pt>
                <c:pt idx="2673">
                  <c:v>267.22199999999998</c:v>
                </c:pt>
                <c:pt idx="2674">
                  <c:v>267.322</c:v>
                </c:pt>
                <c:pt idx="2675">
                  <c:v>267.42200000000003</c:v>
                </c:pt>
                <c:pt idx="2676">
                  <c:v>267.55500000000001</c:v>
                </c:pt>
                <c:pt idx="2677">
                  <c:v>267.62200000000001</c:v>
                </c:pt>
                <c:pt idx="2678">
                  <c:v>267.72199999999998</c:v>
                </c:pt>
                <c:pt idx="2679">
                  <c:v>267.822</c:v>
                </c:pt>
                <c:pt idx="2680">
                  <c:v>267.92200000000003</c:v>
                </c:pt>
                <c:pt idx="2681">
                  <c:v>268.05500000000001</c:v>
                </c:pt>
                <c:pt idx="2682">
                  <c:v>268.12099999999998</c:v>
                </c:pt>
                <c:pt idx="2683">
                  <c:v>268.221</c:v>
                </c:pt>
                <c:pt idx="2684">
                  <c:v>268.32100000000003</c:v>
                </c:pt>
                <c:pt idx="2685">
                  <c:v>268.42099999999999</c:v>
                </c:pt>
                <c:pt idx="2686">
                  <c:v>268.55399999999997</c:v>
                </c:pt>
                <c:pt idx="2687">
                  <c:v>268.62099999999998</c:v>
                </c:pt>
                <c:pt idx="2688">
                  <c:v>268.75299999999999</c:v>
                </c:pt>
                <c:pt idx="2689">
                  <c:v>268.82100000000003</c:v>
                </c:pt>
                <c:pt idx="2690">
                  <c:v>268.92099999999999</c:v>
                </c:pt>
                <c:pt idx="2691">
                  <c:v>269.02100000000002</c:v>
                </c:pt>
                <c:pt idx="2692">
                  <c:v>269.12200000000001</c:v>
                </c:pt>
                <c:pt idx="2693">
                  <c:v>269.255</c:v>
                </c:pt>
                <c:pt idx="2694">
                  <c:v>269.322</c:v>
                </c:pt>
                <c:pt idx="2695">
                  <c:v>269.42200000000003</c:v>
                </c:pt>
                <c:pt idx="2696">
                  <c:v>269.52199999999999</c:v>
                </c:pt>
                <c:pt idx="2697">
                  <c:v>269.62200000000001</c:v>
                </c:pt>
                <c:pt idx="2698">
                  <c:v>269.755</c:v>
                </c:pt>
                <c:pt idx="2699">
                  <c:v>269.82100000000003</c:v>
                </c:pt>
                <c:pt idx="2700">
                  <c:v>269.92099999999999</c:v>
                </c:pt>
                <c:pt idx="2701">
                  <c:v>270.02100000000002</c:v>
                </c:pt>
                <c:pt idx="2702">
                  <c:v>270.12099999999998</c:v>
                </c:pt>
                <c:pt idx="2703">
                  <c:v>270.25400000000002</c:v>
                </c:pt>
                <c:pt idx="2704">
                  <c:v>270.32</c:v>
                </c:pt>
                <c:pt idx="2705">
                  <c:v>270.45299999999997</c:v>
                </c:pt>
                <c:pt idx="2706">
                  <c:v>270.52100000000002</c:v>
                </c:pt>
                <c:pt idx="2707">
                  <c:v>270.62099999999998</c:v>
                </c:pt>
                <c:pt idx="2708">
                  <c:v>270.75400000000002</c:v>
                </c:pt>
                <c:pt idx="2709">
                  <c:v>270.82100000000003</c:v>
                </c:pt>
                <c:pt idx="2710">
                  <c:v>270.95400000000001</c:v>
                </c:pt>
                <c:pt idx="2711">
                  <c:v>271.02100000000002</c:v>
                </c:pt>
                <c:pt idx="2712">
                  <c:v>271.12099999999998</c:v>
                </c:pt>
              </c:numCache>
            </c:numRef>
          </c:xVal>
          <c:yVal>
            <c:numRef>
              <c:f>Sheet1!$U$2:$U$2714</c:f>
              <c:numCache>
                <c:formatCode>0.0000</c:formatCode>
                <c:ptCount val="2713"/>
                <c:pt idx="0">
                  <c:v>23.567160000000001</c:v>
                </c:pt>
                <c:pt idx="1">
                  <c:v>23.556789999999999</c:v>
                </c:pt>
                <c:pt idx="2">
                  <c:v>23.591950000000001</c:v>
                </c:pt>
                <c:pt idx="3">
                  <c:v>23.59713</c:v>
                </c:pt>
                <c:pt idx="4">
                  <c:v>23.647839999999999</c:v>
                </c:pt>
                <c:pt idx="5">
                  <c:v>23.631139999999998</c:v>
                </c:pt>
                <c:pt idx="6">
                  <c:v>23.652450000000002</c:v>
                </c:pt>
                <c:pt idx="7">
                  <c:v>23.65418</c:v>
                </c:pt>
                <c:pt idx="8">
                  <c:v>23.648420000000002</c:v>
                </c:pt>
                <c:pt idx="9">
                  <c:v>23.665120000000002</c:v>
                </c:pt>
                <c:pt idx="10">
                  <c:v>23.648990000000001</c:v>
                </c:pt>
                <c:pt idx="11">
                  <c:v>23.647839999999999</c:v>
                </c:pt>
                <c:pt idx="12">
                  <c:v>23.65475</c:v>
                </c:pt>
                <c:pt idx="13">
                  <c:v>23.678370000000001</c:v>
                </c:pt>
                <c:pt idx="14">
                  <c:v>23.664549999999998</c:v>
                </c:pt>
                <c:pt idx="15">
                  <c:v>23.64554</c:v>
                </c:pt>
                <c:pt idx="16">
                  <c:v>23.670310000000001</c:v>
                </c:pt>
                <c:pt idx="17">
                  <c:v>23.670310000000001</c:v>
                </c:pt>
                <c:pt idx="18">
                  <c:v>23.66685</c:v>
                </c:pt>
                <c:pt idx="19">
                  <c:v>23.67088</c:v>
                </c:pt>
                <c:pt idx="20">
                  <c:v>23.66282</c:v>
                </c:pt>
                <c:pt idx="21">
                  <c:v>23.65476</c:v>
                </c:pt>
                <c:pt idx="22">
                  <c:v>23.676069999999999</c:v>
                </c:pt>
                <c:pt idx="23">
                  <c:v>23.681830000000001</c:v>
                </c:pt>
                <c:pt idx="24">
                  <c:v>23.631710000000002</c:v>
                </c:pt>
                <c:pt idx="25">
                  <c:v>23.640930000000001</c:v>
                </c:pt>
                <c:pt idx="26">
                  <c:v>23.593679999999999</c:v>
                </c:pt>
                <c:pt idx="27">
                  <c:v>23.608090000000001</c:v>
                </c:pt>
                <c:pt idx="28">
                  <c:v>23.599440000000001</c:v>
                </c:pt>
                <c:pt idx="29">
                  <c:v>23.59253</c:v>
                </c:pt>
                <c:pt idx="30">
                  <c:v>23.581</c:v>
                </c:pt>
                <c:pt idx="31">
                  <c:v>23.597709999999999</c:v>
                </c:pt>
                <c:pt idx="32">
                  <c:v>23.598859999999998</c:v>
                </c:pt>
                <c:pt idx="33">
                  <c:v>23.60117</c:v>
                </c:pt>
                <c:pt idx="34">
                  <c:v>23.575810000000001</c:v>
                </c:pt>
                <c:pt idx="35">
                  <c:v>23.59713</c:v>
                </c:pt>
                <c:pt idx="36">
                  <c:v>23.598289999999999</c:v>
                </c:pt>
                <c:pt idx="37">
                  <c:v>23.601749999999999</c:v>
                </c:pt>
                <c:pt idx="38">
                  <c:v>23.589639999999999</c:v>
                </c:pt>
                <c:pt idx="39">
                  <c:v>23.587340000000001</c:v>
                </c:pt>
                <c:pt idx="40">
                  <c:v>23.585599999999999</c:v>
                </c:pt>
                <c:pt idx="41">
                  <c:v>23.579260000000001</c:v>
                </c:pt>
                <c:pt idx="42">
                  <c:v>23.57696</c:v>
                </c:pt>
                <c:pt idx="43">
                  <c:v>23.586189999999998</c:v>
                </c:pt>
                <c:pt idx="44">
                  <c:v>23.57985</c:v>
                </c:pt>
                <c:pt idx="45">
                  <c:v>23.59253</c:v>
                </c:pt>
                <c:pt idx="46">
                  <c:v>23.581579999999999</c:v>
                </c:pt>
                <c:pt idx="47">
                  <c:v>23.586189999999998</c:v>
                </c:pt>
                <c:pt idx="48">
                  <c:v>23.575810000000001</c:v>
                </c:pt>
                <c:pt idx="49">
                  <c:v>23.586760000000002</c:v>
                </c:pt>
                <c:pt idx="50">
                  <c:v>23.602900000000002</c:v>
                </c:pt>
                <c:pt idx="51">
                  <c:v>23.578119999999998</c:v>
                </c:pt>
                <c:pt idx="52">
                  <c:v>23.57235</c:v>
                </c:pt>
                <c:pt idx="53">
                  <c:v>23.587340000000001</c:v>
                </c:pt>
                <c:pt idx="54">
                  <c:v>23.601749999999999</c:v>
                </c:pt>
                <c:pt idx="55">
                  <c:v>23.586179999999999</c:v>
                </c:pt>
                <c:pt idx="56">
                  <c:v>23.587340000000001</c:v>
                </c:pt>
                <c:pt idx="57">
                  <c:v>23.58849</c:v>
                </c:pt>
                <c:pt idx="58">
                  <c:v>23.57985</c:v>
                </c:pt>
                <c:pt idx="59">
                  <c:v>23.586760000000002</c:v>
                </c:pt>
                <c:pt idx="60">
                  <c:v>23.594830000000002</c:v>
                </c:pt>
                <c:pt idx="61">
                  <c:v>23.579270000000001</c:v>
                </c:pt>
                <c:pt idx="62">
                  <c:v>23.591950000000001</c:v>
                </c:pt>
                <c:pt idx="63">
                  <c:v>23.575810000000001</c:v>
                </c:pt>
                <c:pt idx="64">
                  <c:v>23.554480000000002</c:v>
                </c:pt>
                <c:pt idx="65">
                  <c:v>23.559670000000001</c:v>
                </c:pt>
                <c:pt idx="66">
                  <c:v>23.575810000000001</c:v>
                </c:pt>
                <c:pt idx="67">
                  <c:v>23.610389999999999</c:v>
                </c:pt>
                <c:pt idx="68">
                  <c:v>23.618459999999999</c:v>
                </c:pt>
                <c:pt idx="69">
                  <c:v>23.653600000000001</c:v>
                </c:pt>
                <c:pt idx="70">
                  <c:v>23.62134</c:v>
                </c:pt>
                <c:pt idx="71">
                  <c:v>23.62998</c:v>
                </c:pt>
                <c:pt idx="72">
                  <c:v>23.63747</c:v>
                </c:pt>
                <c:pt idx="73">
                  <c:v>23.6127</c:v>
                </c:pt>
                <c:pt idx="74">
                  <c:v>23.6052</c:v>
                </c:pt>
                <c:pt idx="75">
                  <c:v>23.606359999999999</c:v>
                </c:pt>
                <c:pt idx="76">
                  <c:v>23.620190000000001</c:v>
                </c:pt>
                <c:pt idx="77">
                  <c:v>23.632290000000001</c:v>
                </c:pt>
                <c:pt idx="78">
                  <c:v>23.63804</c:v>
                </c:pt>
                <c:pt idx="79">
                  <c:v>23.5931</c:v>
                </c:pt>
                <c:pt idx="80">
                  <c:v>23.624220000000001</c:v>
                </c:pt>
                <c:pt idx="81">
                  <c:v>23.590800000000002</c:v>
                </c:pt>
                <c:pt idx="82">
                  <c:v>23.628250000000001</c:v>
                </c:pt>
                <c:pt idx="83">
                  <c:v>23.632860000000001</c:v>
                </c:pt>
                <c:pt idx="84">
                  <c:v>23.619029999999999</c:v>
                </c:pt>
                <c:pt idx="85">
                  <c:v>23.643229999999999</c:v>
                </c:pt>
                <c:pt idx="86">
                  <c:v>23.620180000000001</c:v>
                </c:pt>
                <c:pt idx="87">
                  <c:v>23.58042</c:v>
                </c:pt>
                <c:pt idx="88">
                  <c:v>23.573499999999999</c:v>
                </c:pt>
                <c:pt idx="89">
                  <c:v>23.570049999999998</c:v>
                </c:pt>
                <c:pt idx="90">
                  <c:v>23.567160000000001</c:v>
                </c:pt>
                <c:pt idx="91">
                  <c:v>23.55217</c:v>
                </c:pt>
                <c:pt idx="92">
                  <c:v>23.55678</c:v>
                </c:pt>
                <c:pt idx="93">
                  <c:v>23.575230000000001</c:v>
                </c:pt>
                <c:pt idx="94">
                  <c:v>23.556789999999999</c:v>
                </c:pt>
                <c:pt idx="95">
                  <c:v>23.57235</c:v>
                </c:pt>
                <c:pt idx="96">
                  <c:v>23.581579999999999</c:v>
                </c:pt>
                <c:pt idx="97">
                  <c:v>23.567160000000001</c:v>
                </c:pt>
                <c:pt idx="98">
                  <c:v>23.555630000000001</c:v>
                </c:pt>
                <c:pt idx="99">
                  <c:v>23.547560000000001</c:v>
                </c:pt>
                <c:pt idx="100">
                  <c:v>23.570620000000002</c:v>
                </c:pt>
                <c:pt idx="101">
                  <c:v>23.558520000000001</c:v>
                </c:pt>
                <c:pt idx="102">
                  <c:v>23.575230000000001</c:v>
                </c:pt>
                <c:pt idx="103">
                  <c:v>23.559670000000001</c:v>
                </c:pt>
                <c:pt idx="104">
                  <c:v>23.551020000000001</c:v>
                </c:pt>
                <c:pt idx="105">
                  <c:v>23.55217</c:v>
                </c:pt>
                <c:pt idx="106">
                  <c:v>23.531410000000001</c:v>
                </c:pt>
                <c:pt idx="107">
                  <c:v>23.61673</c:v>
                </c:pt>
                <c:pt idx="108">
                  <c:v>23.64611</c:v>
                </c:pt>
                <c:pt idx="109">
                  <c:v>23.632860000000001</c:v>
                </c:pt>
                <c:pt idx="110">
                  <c:v>23.655899999999999</c:v>
                </c:pt>
                <c:pt idx="111">
                  <c:v>23.67952</c:v>
                </c:pt>
                <c:pt idx="112">
                  <c:v>23.686430000000001</c:v>
                </c:pt>
                <c:pt idx="113">
                  <c:v>23.6968</c:v>
                </c:pt>
                <c:pt idx="114">
                  <c:v>23.677219999999998</c:v>
                </c:pt>
                <c:pt idx="115">
                  <c:v>23.686430000000001</c:v>
                </c:pt>
                <c:pt idx="116">
                  <c:v>23.663399999999999</c:v>
                </c:pt>
                <c:pt idx="117">
                  <c:v>23.672039999999999</c:v>
                </c:pt>
                <c:pt idx="118">
                  <c:v>23.644390000000001</c:v>
                </c:pt>
                <c:pt idx="119">
                  <c:v>23.563700000000001</c:v>
                </c:pt>
                <c:pt idx="120">
                  <c:v>23.529109999999999</c:v>
                </c:pt>
                <c:pt idx="121">
                  <c:v>23.5441</c:v>
                </c:pt>
                <c:pt idx="122">
                  <c:v>23.534870000000002</c:v>
                </c:pt>
                <c:pt idx="123">
                  <c:v>23.55217</c:v>
                </c:pt>
                <c:pt idx="124">
                  <c:v>23.54871</c:v>
                </c:pt>
                <c:pt idx="125">
                  <c:v>23.56428</c:v>
                </c:pt>
                <c:pt idx="126">
                  <c:v>23.56025</c:v>
                </c:pt>
                <c:pt idx="127">
                  <c:v>23.557939999999999</c:v>
                </c:pt>
                <c:pt idx="128">
                  <c:v>23.55621</c:v>
                </c:pt>
                <c:pt idx="129">
                  <c:v>23.595400000000001</c:v>
                </c:pt>
                <c:pt idx="130">
                  <c:v>23.562550000000002</c:v>
                </c:pt>
                <c:pt idx="131">
                  <c:v>23.57696</c:v>
                </c:pt>
                <c:pt idx="132">
                  <c:v>23.571200000000001</c:v>
                </c:pt>
                <c:pt idx="133">
                  <c:v>23.56025</c:v>
                </c:pt>
                <c:pt idx="134">
                  <c:v>23.527380000000001</c:v>
                </c:pt>
                <c:pt idx="135">
                  <c:v>23.538329999999998</c:v>
                </c:pt>
                <c:pt idx="136">
                  <c:v>23.529109999999999</c:v>
                </c:pt>
                <c:pt idx="137">
                  <c:v>23.537179999999999</c:v>
                </c:pt>
                <c:pt idx="138">
                  <c:v>23.550439999999998</c:v>
                </c:pt>
                <c:pt idx="139">
                  <c:v>23.56485</c:v>
                </c:pt>
                <c:pt idx="140">
                  <c:v>23.586179999999999</c:v>
                </c:pt>
                <c:pt idx="141">
                  <c:v>23.574649999999998</c:v>
                </c:pt>
                <c:pt idx="142">
                  <c:v>23.589639999999999</c:v>
                </c:pt>
                <c:pt idx="143">
                  <c:v>23.60117</c:v>
                </c:pt>
                <c:pt idx="144">
                  <c:v>23.620190000000001</c:v>
                </c:pt>
                <c:pt idx="145">
                  <c:v>23.620760000000001</c:v>
                </c:pt>
                <c:pt idx="146">
                  <c:v>23.612120000000001</c:v>
                </c:pt>
                <c:pt idx="147">
                  <c:v>23.63401</c:v>
                </c:pt>
                <c:pt idx="148">
                  <c:v>23.63344</c:v>
                </c:pt>
                <c:pt idx="149">
                  <c:v>23.623069999999998</c:v>
                </c:pt>
                <c:pt idx="150">
                  <c:v>23.618459999999999</c:v>
                </c:pt>
                <c:pt idx="151">
                  <c:v>23.561969999999999</c:v>
                </c:pt>
                <c:pt idx="152">
                  <c:v>23.578690000000002</c:v>
                </c:pt>
                <c:pt idx="153">
                  <c:v>23.561969999999999</c:v>
                </c:pt>
                <c:pt idx="154">
                  <c:v>23.579270000000001</c:v>
                </c:pt>
                <c:pt idx="155">
                  <c:v>23.562550000000002</c:v>
                </c:pt>
                <c:pt idx="156">
                  <c:v>23.595410000000001</c:v>
                </c:pt>
                <c:pt idx="157">
                  <c:v>23.573499999999999</c:v>
                </c:pt>
                <c:pt idx="158">
                  <c:v>23.561969999999999</c:v>
                </c:pt>
                <c:pt idx="159">
                  <c:v>23.561969999999999</c:v>
                </c:pt>
                <c:pt idx="160">
                  <c:v>23.549869999999999</c:v>
                </c:pt>
                <c:pt idx="161">
                  <c:v>23.55217</c:v>
                </c:pt>
                <c:pt idx="162">
                  <c:v>23.591950000000001</c:v>
                </c:pt>
                <c:pt idx="163">
                  <c:v>23.59252</c:v>
                </c:pt>
                <c:pt idx="164">
                  <c:v>23.577539999999999</c:v>
                </c:pt>
                <c:pt idx="165">
                  <c:v>23.561399999999999</c:v>
                </c:pt>
                <c:pt idx="166">
                  <c:v>23.558520000000001</c:v>
                </c:pt>
                <c:pt idx="167">
                  <c:v>23.58042</c:v>
                </c:pt>
                <c:pt idx="168">
                  <c:v>23.54064</c:v>
                </c:pt>
                <c:pt idx="169">
                  <c:v>23.534300000000002</c:v>
                </c:pt>
                <c:pt idx="170">
                  <c:v>23.54468</c:v>
                </c:pt>
                <c:pt idx="171">
                  <c:v>23.573509999999999</c:v>
                </c:pt>
                <c:pt idx="172">
                  <c:v>23.542369999999998</c:v>
                </c:pt>
                <c:pt idx="173">
                  <c:v>23.578690000000002</c:v>
                </c:pt>
                <c:pt idx="174">
                  <c:v>23.579270000000001</c:v>
                </c:pt>
                <c:pt idx="175">
                  <c:v>23.574079999999999</c:v>
                </c:pt>
                <c:pt idx="176">
                  <c:v>23.582730000000002</c:v>
                </c:pt>
                <c:pt idx="177">
                  <c:v>23.566009999999999</c:v>
                </c:pt>
                <c:pt idx="178">
                  <c:v>23.55678</c:v>
                </c:pt>
                <c:pt idx="179">
                  <c:v>23.578119999999998</c:v>
                </c:pt>
                <c:pt idx="180">
                  <c:v>23.556789999999999</c:v>
                </c:pt>
                <c:pt idx="181">
                  <c:v>23.581</c:v>
                </c:pt>
                <c:pt idx="182">
                  <c:v>23.551020000000001</c:v>
                </c:pt>
                <c:pt idx="183">
                  <c:v>23.557359999999999</c:v>
                </c:pt>
                <c:pt idx="184">
                  <c:v>23.533719999999999</c:v>
                </c:pt>
                <c:pt idx="185">
                  <c:v>23.539490000000001</c:v>
                </c:pt>
                <c:pt idx="186">
                  <c:v>23.557939999999999</c:v>
                </c:pt>
                <c:pt idx="187">
                  <c:v>23.54468</c:v>
                </c:pt>
                <c:pt idx="188">
                  <c:v>23.555630000000001</c:v>
                </c:pt>
                <c:pt idx="189">
                  <c:v>23.579840000000001</c:v>
                </c:pt>
                <c:pt idx="190">
                  <c:v>23.56889</c:v>
                </c:pt>
                <c:pt idx="191">
                  <c:v>23.56428</c:v>
                </c:pt>
                <c:pt idx="192">
                  <c:v>23.55621</c:v>
                </c:pt>
                <c:pt idx="193">
                  <c:v>23.57985</c:v>
                </c:pt>
                <c:pt idx="194">
                  <c:v>23.574660000000002</c:v>
                </c:pt>
                <c:pt idx="195">
                  <c:v>23.586760000000002</c:v>
                </c:pt>
                <c:pt idx="196">
                  <c:v>23.586760000000002</c:v>
                </c:pt>
                <c:pt idx="197">
                  <c:v>23.571200000000001</c:v>
                </c:pt>
                <c:pt idx="198">
                  <c:v>23.578119999999998</c:v>
                </c:pt>
                <c:pt idx="199">
                  <c:v>23.553329999999999</c:v>
                </c:pt>
                <c:pt idx="200">
                  <c:v>23.566590000000001</c:v>
                </c:pt>
                <c:pt idx="201">
                  <c:v>23.565429999999999</c:v>
                </c:pt>
                <c:pt idx="202">
                  <c:v>23.586760000000002</c:v>
                </c:pt>
                <c:pt idx="203">
                  <c:v>23.579270000000001</c:v>
                </c:pt>
                <c:pt idx="204">
                  <c:v>23.630559999999999</c:v>
                </c:pt>
                <c:pt idx="205">
                  <c:v>23.619039999999998</c:v>
                </c:pt>
                <c:pt idx="206">
                  <c:v>23.60463</c:v>
                </c:pt>
                <c:pt idx="207">
                  <c:v>23.632280000000002</c:v>
                </c:pt>
                <c:pt idx="208">
                  <c:v>23.607510000000001</c:v>
                </c:pt>
                <c:pt idx="209">
                  <c:v>23.614999999999998</c:v>
                </c:pt>
                <c:pt idx="210">
                  <c:v>23.635739999999998</c:v>
                </c:pt>
                <c:pt idx="211">
                  <c:v>23.63805</c:v>
                </c:pt>
                <c:pt idx="212">
                  <c:v>23.645530000000001</c:v>
                </c:pt>
                <c:pt idx="213">
                  <c:v>23.643229999999999</c:v>
                </c:pt>
                <c:pt idx="214">
                  <c:v>23.595980000000001</c:v>
                </c:pt>
                <c:pt idx="215">
                  <c:v>23.594830000000002</c:v>
                </c:pt>
                <c:pt idx="216">
                  <c:v>23.62134</c:v>
                </c:pt>
                <c:pt idx="217">
                  <c:v>23.60521</c:v>
                </c:pt>
                <c:pt idx="218">
                  <c:v>23.575810000000001</c:v>
                </c:pt>
                <c:pt idx="219">
                  <c:v>23.597709999999999</c:v>
                </c:pt>
                <c:pt idx="220">
                  <c:v>23.579270000000001</c:v>
                </c:pt>
                <c:pt idx="221">
                  <c:v>23.614999999999998</c:v>
                </c:pt>
                <c:pt idx="222">
                  <c:v>23.644960000000001</c:v>
                </c:pt>
                <c:pt idx="223">
                  <c:v>23.644390000000001</c:v>
                </c:pt>
                <c:pt idx="224">
                  <c:v>23.663969999999999</c:v>
                </c:pt>
                <c:pt idx="225">
                  <c:v>23.65879</c:v>
                </c:pt>
                <c:pt idx="226">
                  <c:v>23.660509999999999</c:v>
                </c:pt>
                <c:pt idx="227">
                  <c:v>23.620760000000001</c:v>
                </c:pt>
                <c:pt idx="228">
                  <c:v>23.640350000000002</c:v>
                </c:pt>
                <c:pt idx="229">
                  <c:v>23.61327</c:v>
                </c:pt>
                <c:pt idx="230">
                  <c:v>23.606940000000002</c:v>
                </c:pt>
                <c:pt idx="231">
                  <c:v>23.626519999999999</c:v>
                </c:pt>
                <c:pt idx="232">
                  <c:v>23.640350000000002</c:v>
                </c:pt>
                <c:pt idx="233">
                  <c:v>23.606359999999999</c:v>
                </c:pt>
                <c:pt idx="234">
                  <c:v>23.65072</c:v>
                </c:pt>
                <c:pt idx="235">
                  <c:v>23.62595</c:v>
                </c:pt>
                <c:pt idx="236">
                  <c:v>23.619610000000002</c:v>
                </c:pt>
                <c:pt idx="237">
                  <c:v>23.61673</c:v>
                </c:pt>
                <c:pt idx="238">
                  <c:v>23.62998</c:v>
                </c:pt>
                <c:pt idx="239">
                  <c:v>23.622489999999999</c:v>
                </c:pt>
                <c:pt idx="240">
                  <c:v>23.61327</c:v>
                </c:pt>
                <c:pt idx="241">
                  <c:v>23.603480000000001</c:v>
                </c:pt>
                <c:pt idx="242">
                  <c:v>23.624220000000001</c:v>
                </c:pt>
                <c:pt idx="243">
                  <c:v>23.609819999999999</c:v>
                </c:pt>
                <c:pt idx="244">
                  <c:v>23.648420000000002</c:v>
                </c:pt>
                <c:pt idx="245">
                  <c:v>23.639779999999998</c:v>
                </c:pt>
                <c:pt idx="246">
                  <c:v>23.63344</c:v>
                </c:pt>
                <c:pt idx="247">
                  <c:v>23.65014</c:v>
                </c:pt>
                <c:pt idx="248">
                  <c:v>23.618459999999999</c:v>
                </c:pt>
                <c:pt idx="249">
                  <c:v>23.606359999999999</c:v>
                </c:pt>
                <c:pt idx="250">
                  <c:v>23.611550000000001</c:v>
                </c:pt>
                <c:pt idx="251">
                  <c:v>23.636900000000001</c:v>
                </c:pt>
                <c:pt idx="252">
                  <c:v>23.642659999999999</c:v>
                </c:pt>
                <c:pt idx="253">
                  <c:v>23.643809999999998</c:v>
                </c:pt>
                <c:pt idx="254">
                  <c:v>23.66282</c:v>
                </c:pt>
                <c:pt idx="255">
                  <c:v>23.648420000000002</c:v>
                </c:pt>
                <c:pt idx="256">
                  <c:v>23.653030000000001</c:v>
                </c:pt>
                <c:pt idx="257">
                  <c:v>23.677209999999999</c:v>
                </c:pt>
                <c:pt idx="258">
                  <c:v>23.62998</c:v>
                </c:pt>
                <c:pt idx="259">
                  <c:v>23.63747</c:v>
                </c:pt>
                <c:pt idx="260">
                  <c:v>23.651299999999999</c:v>
                </c:pt>
                <c:pt idx="261">
                  <c:v>23.635169999999999</c:v>
                </c:pt>
                <c:pt idx="262">
                  <c:v>23.644390000000001</c:v>
                </c:pt>
                <c:pt idx="263">
                  <c:v>23.627680000000002</c:v>
                </c:pt>
                <c:pt idx="264">
                  <c:v>23.64554</c:v>
                </c:pt>
                <c:pt idx="265">
                  <c:v>23.630559999999999</c:v>
                </c:pt>
                <c:pt idx="266">
                  <c:v>23.648420000000002</c:v>
                </c:pt>
                <c:pt idx="267">
                  <c:v>23.647269999999999</c:v>
                </c:pt>
                <c:pt idx="268">
                  <c:v>23.63344</c:v>
                </c:pt>
                <c:pt idx="269">
                  <c:v>23.635169999999999</c:v>
                </c:pt>
                <c:pt idx="270">
                  <c:v>23.632860000000001</c:v>
                </c:pt>
                <c:pt idx="271">
                  <c:v>23.626529999999999</c:v>
                </c:pt>
                <c:pt idx="272">
                  <c:v>23.619610000000002</c:v>
                </c:pt>
                <c:pt idx="273">
                  <c:v>23.649570000000001</c:v>
                </c:pt>
                <c:pt idx="274">
                  <c:v>23.627099999999999</c:v>
                </c:pt>
                <c:pt idx="275">
                  <c:v>23.627099999999999</c:v>
                </c:pt>
                <c:pt idx="276">
                  <c:v>23.624220000000001</c:v>
                </c:pt>
                <c:pt idx="277">
                  <c:v>23.62537</c:v>
                </c:pt>
                <c:pt idx="278">
                  <c:v>23.598289999999999</c:v>
                </c:pt>
                <c:pt idx="279">
                  <c:v>23.605779999999999</c:v>
                </c:pt>
                <c:pt idx="280">
                  <c:v>23.59714</c:v>
                </c:pt>
                <c:pt idx="281">
                  <c:v>23.620190000000001</c:v>
                </c:pt>
                <c:pt idx="282">
                  <c:v>23.60117</c:v>
                </c:pt>
                <c:pt idx="283">
                  <c:v>23.590219999999999</c:v>
                </c:pt>
                <c:pt idx="284">
                  <c:v>23.603480000000001</c:v>
                </c:pt>
                <c:pt idx="285">
                  <c:v>23.585609999999999</c:v>
                </c:pt>
                <c:pt idx="286">
                  <c:v>23.566009999999999</c:v>
                </c:pt>
                <c:pt idx="287">
                  <c:v>23.545829999999999</c:v>
                </c:pt>
                <c:pt idx="288">
                  <c:v>23.54006</c:v>
                </c:pt>
                <c:pt idx="289">
                  <c:v>23.543520000000001</c:v>
                </c:pt>
                <c:pt idx="290">
                  <c:v>23.555630000000001</c:v>
                </c:pt>
                <c:pt idx="291">
                  <c:v>23.563120000000001</c:v>
                </c:pt>
                <c:pt idx="292">
                  <c:v>23.575230000000001</c:v>
                </c:pt>
                <c:pt idx="293">
                  <c:v>23.578109999999999</c:v>
                </c:pt>
                <c:pt idx="294">
                  <c:v>23.593679999999999</c:v>
                </c:pt>
                <c:pt idx="295">
                  <c:v>23.581</c:v>
                </c:pt>
                <c:pt idx="296">
                  <c:v>23.571200000000001</c:v>
                </c:pt>
                <c:pt idx="297">
                  <c:v>23.556789999999999</c:v>
                </c:pt>
                <c:pt idx="298">
                  <c:v>23.56082</c:v>
                </c:pt>
                <c:pt idx="299">
                  <c:v>23.535450000000001</c:v>
                </c:pt>
                <c:pt idx="300">
                  <c:v>23.54871</c:v>
                </c:pt>
                <c:pt idx="301">
                  <c:v>23.558520000000001</c:v>
                </c:pt>
                <c:pt idx="302">
                  <c:v>23.577539999999999</c:v>
                </c:pt>
                <c:pt idx="303">
                  <c:v>23.58042</c:v>
                </c:pt>
                <c:pt idx="304">
                  <c:v>23.582730000000002</c:v>
                </c:pt>
                <c:pt idx="305">
                  <c:v>23.56428</c:v>
                </c:pt>
                <c:pt idx="306">
                  <c:v>23.591950000000001</c:v>
                </c:pt>
                <c:pt idx="307">
                  <c:v>23.64208</c:v>
                </c:pt>
                <c:pt idx="308">
                  <c:v>23.636900000000001</c:v>
                </c:pt>
                <c:pt idx="309">
                  <c:v>23.6052</c:v>
                </c:pt>
                <c:pt idx="310">
                  <c:v>23.62537</c:v>
                </c:pt>
                <c:pt idx="311">
                  <c:v>23.610969999999998</c:v>
                </c:pt>
                <c:pt idx="312">
                  <c:v>23.600020000000001</c:v>
                </c:pt>
                <c:pt idx="313">
                  <c:v>23.614999999999998</c:v>
                </c:pt>
                <c:pt idx="314">
                  <c:v>23.620190000000001</c:v>
                </c:pt>
                <c:pt idx="315">
                  <c:v>23.627680000000002</c:v>
                </c:pt>
                <c:pt idx="316">
                  <c:v>23.603480000000001</c:v>
                </c:pt>
                <c:pt idx="317">
                  <c:v>23.614999999999998</c:v>
                </c:pt>
                <c:pt idx="318">
                  <c:v>23.582730000000002</c:v>
                </c:pt>
                <c:pt idx="319">
                  <c:v>23.586189999999998</c:v>
                </c:pt>
                <c:pt idx="320">
                  <c:v>23.577539999999999</c:v>
                </c:pt>
                <c:pt idx="321">
                  <c:v>23.575230000000001</c:v>
                </c:pt>
                <c:pt idx="322">
                  <c:v>23.55678</c:v>
                </c:pt>
                <c:pt idx="323">
                  <c:v>23.57638</c:v>
                </c:pt>
                <c:pt idx="324">
                  <c:v>23.56889</c:v>
                </c:pt>
                <c:pt idx="325">
                  <c:v>23.566590000000001</c:v>
                </c:pt>
                <c:pt idx="326">
                  <c:v>23.546980000000001</c:v>
                </c:pt>
                <c:pt idx="327">
                  <c:v>23.537179999999999</c:v>
                </c:pt>
                <c:pt idx="328">
                  <c:v>23.534289999999999</c:v>
                </c:pt>
                <c:pt idx="329">
                  <c:v>23.583880000000001</c:v>
                </c:pt>
                <c:pt idx="330">
                  <c:v>23.550439999999998</c:v>
                </c:pt>
                <c:pt idx="331">
                  <c:v>23.563130000000001</c:v>
                </c:pt>
                <c:pt idx="332">
                  <c:v>23.554480000000002</c:v>
                </c:pt>
                <c:pt idx="333">
                  <c:v>23.525649999999999</c:v>
                </c:pt>
                <c:pt idx="334">
                  <c:v>23.534289999999999</c:v>
                </c:pt>
                <c:pt idx="335">
                  <c:v>23.541789999999999</c:v>
                </c:pt>
                <c:pt idx="336">
                  <c:v>23.562550000000002</c:v>
                </c:pt>
                <c:pt idx="337">
                  <c:v>23.555050000000001</c:v>
                </c:pt>
                <c:pt idx="338">
                  <c:v>23.574079999999999</c:v>
                </c:pt>
                <c:pt idx="339">
                  <c:v>23.579840000000001</c:v>
                </c:pt>
                <c:pt idx="340">
                  <c:v>23.586760000000002</c:v>
                </c:pt>
                <c:pt idx="341">
                  <c:v>23.578119999999998</c:v>
                </c:pt>
                <c:pt idx="342">
                  <c:v>23.567160000000001</c:v>
                </c:pt>
                <c:pt idx="343">
                  <c:v>23.58446</c:v>
                </c:pt>
                <c:pt idx="344">
                  <c:v>23.57985</c:v>
                </c:pt>
                <c:pt idx="345">
                  <c:v>23.586760000000002</c:v>
                </c:pt>
                <c:pt idx="346">
                  <c:v>23.571200000000001</c:v>
                </c:pt>
                <c:pt idx="347">
                  <c:v>23.566009999999999</c:v>
                </c:pt>
                <c:pt idx="348">
                  <c:v>23.569469999999999</c:v>
                </c:pt>
                <c:pt idx="349">
                  <c:v>23.566009999999999</c:v>
                </c:pt>
                <c:pt idx="350">
                  <c:v>23.582719999999998</c:v>
                </c:pt>
                <c:pt idx="351">
                  <c:v>23.564859999999999</c:v>
                </c:pt>
                <c:pt idx="352">
                  <c:v>23.566590000000001</c:v>
                </c:pt>
                <c:pt idx="353">
                  <c:v>23.55678</c:v>
                </c:pt>
                <c:pt idx="354">
                  <c:v>23.563700000000001</c:v>
                </c:pt>
                <c:pt idx="355">
                  <c:v>23.545249999999999</c:v>
                </c:pt>
                <c:pt idx="356">
                  <c:v>23.565429999999999</c:v>
                </c:pt>
                <c:pt idx="357">
                  <c:v>23.573499999999999</c:v>
                </c:pt>
                <c:pt idx="358">
                  <c:v>23.557939999999999</c:v>
                </c:pt>
                <c:pt idx="359">
                  <c:v>23.595400000000001</c:v>
                </c:pt>
                <c:pt idx="360">
                  <c:v>23.58906</c:v>
                </c:pt>
                <c:pt idx="361">
                  <c:v>23.5931</c:v>
                </c:pt>
                <c:pt idx="362">
                  <c:v>23.603480000000001</c:v>
                </c:pt>
                <c:pt idx="363">
                  <c:v>23.591370000000001</c:v>
                </c:pt>
                <c:pt idx="364">
                  <c:v>23.577539999999999</c:v>
                </c:pt>
                <c:pt idx="365">
                  <c:v>23.5931</c:v>
                </c:pt>
                <c:pt idx="366">
                  <c:v>23.622489999999999</c:v>
                </c:pt>
                <c:pt idx="367">
                  <c:v>23.595410000000001</c:v>
                </c:pt>
                <c:pt idx="368">
                  <c:v>23.598289999999999</c:v>
                </c:pt>
                <c:pt idx="369">
                  <c:v>23.590219999999999</c:v>
                </c:pt>
                <c:pt idx="370">
                  <c:v>23.58849</c:v>
                </c:pt>
                <c:pt idx="371">
                  <c:v>23.58446</c:v>
                </c:pt>
                <c:pt idx="372">
                  <c:v>23.601749999999999</c:v>
                </c:pt>
                <c:pt idx="373">
                  <c:v>23.603480000000001</c:v>
                </c:pt>
                <c:pt idx="374">
                  <c:v>23.577539999999999</c:v>
                </c:pt>
                <c:pt idx="375">
                  <c:v>23.587340000000001</c:v>
                </c:pt>
                <c:pt idx="376">
                  <c:v>23.59253</c:v>
                </c:pt>
                <c:pt idx="377">
                  <c:v>23.56082</c:v>
                </c:pt>
                <c:pt idx="378">
                  <c:v>23.549859999999999</c:v>
                </c:pt>
                <c:pt idx="379">
                  <c:v>23.57292</c:v>
                </c:pt>
                <c:pt idx="380">
                  <c:v>23.561399999999999</c:v>
                </c:pt>
                <c:pt idx="381">
                  <c:v>23.582730000000002</c:v>
                </c:pt>
                <c:pt idx="382">
                  <c:v>23.581</c:v>
                </c:pt>
                <c:pt idx="383">
                  <c:v>23.561399999999999</c:v>
                </c:pt>
                <c:pt idx="384">
                  <c:v>23.566009999999999</c:v>
                </c:pt>
                <c:pt idx="385">
                  <c:v>23.57235</c:v>
                </c:pt>
                <c:pt idx="386">
                  <c:v>23.566590000000001</c:v>
                </c:pt>
                <c:pt idx="387">
                  <c:v>23.545249999999999</c:v>
                </c:pt>
                <c:pt idx="388">
                  <c:v>23.581569999999999</c:v>
                </c:pt>
                <c:pt idx="389">
                  <c:v>23.56889</c:v>
                </c:pt>
                <c:pt idx="390">
                  <c:v>23.581569999999999</c:v>
                </c:pt>
                <c:pt idx="391">
                  <c:v>23.573499999999999</c:v>
                </c:pt>
                <c:pt idx="392">
                  <c:v>23.574660000000002</c:v>
                </c:pt>
                <c:pt idx="393">
                  <c:v>23.56889</c:v>
                </c:pt>
                <c:pt idx="394">
                  <c:v>23.572929999999999</c:v>
                </c:pt>
                <c:pt idx="395">
                  <c:v>23.566590000000001</c:v>
                </c:pt>
                <c:pt idx="396">
                  <c:v>23.575810000000001</c:v>
                </c:pt>
                <c:pt idx="397">
                  <c:v>23.575810000000001</c:v>
                </c:pt>
                <c:pt idx="398">
                  <c:v>23.551600000000001</c:v>
                </c:pt>
                <c:pt idx="399">
                  <c:v>23.559090000000001</c:v>
                </c:pt>
                <c:pt idx="400">
                  <c:v>23.558520000000001</c:v>
                </c:pt>
                <c:pt idx="401">
                  <c:v>23.55217</c:v>
                </c:pt>
                <c:pt idx="402">
                  <c:v>23.575810000000001</c:v>
                </c:pt>
                <c:pt idx="403">
                  <c:v>23.571200000000001</c:v>
                </c:pt>
                <c:pt idx="404">
                  <c:v>23.579270000000001</c:v>
                </c:pt>
                <c:pt idx="405">
                  <c:v>23.570049999999998</c:v>
                </c:pt>
                <c:pt idx="406">
                  <c:v>23.567740000000001</c:v>
                </c:pt>
                <c:pt idx="407">
                  <c:v>23.574660000000002</c:v>
                </c:pt>
                <c:pt idx="408">
                  <c:v>23.58042</c:v>
                </c:pt>
                <c:pt idx="409">
                  <c:v>23.563130000000001</c:v>
                </c:pt>
                <c:pt idx="410">
                  <c:v>23.56832</c:v>
                </c:pt>
                <c:pt idx="411">
                  <c:v>23.58907</c:v>
                </c:pt>
                <c:pt idx="412">
                  <c:v>23.545249999999999</c:v>
                </c:pt>
                <c:pt idx="413">
                  <c:v>23.547560000000001</c:v>
                </c:pt>
                <c:pt idx="414">
                  <c:v>23.566009999999999</c:v>
                </c:pt>
                <c:pt idx="415">
                  <c:v>23.566009999999999</c:v>
                </c:pt>
                <c:pt idx="416">
                  <c:v>23.583880000000001</c:v>
                </c:pt>
                <c:pt idx="417">
                  <c:v>23.574660000000002</c:v>
                </c:pt>
                <c:pt idx="418">
                  <c:v>23.602329999999998</c:v>
                </c:pt>
                <c:pt idx="419">
                  <c:v>23.582149999999999</c:v>
                </c:pt>
                <c:pt idx="420">
                  <c:v>23.56428</c:v>
                </c:pt>
                <c:pt idx="421">
                  <c:v>23.606929999999998</c:v>
                </c:pt>
                <c:pt idx="422">
                  <c:v>23.600010000000001</c:v>
                </c:pt>
                <c:pt idx="423">
                  <c:v>23.608090000000001</c:v>
                </c:pt>
                <c:pt idx="424">
                  <c:v>23.58849</c:v>
                </c:pt>
                <c:pt idx="425">
                  <c:v>23.590800000000002</c:v>
                </c:pt>
                <c:pt idx="426">
                  <c:v>23.601749999999999</c:v>
                </c:pt>
                <c:pt idx="427">
                  <c:v>23.602319999999999</c:v>
                </c:pt>
                <c:pt idx="428">
                  <c:v>23.579270000000001</c:v>
                </c:pt>
                <c:pt idx="429">
                  <c:v>23.601749999999999</c:v>
                </c:pt>
                <c:pt idx="430">
                  <c:v>23.590800000000002</c:v>
                </c:pt>
                <c:pt idx="431">
                  <c:v>23.582149999999999</c:v>
                </c:pt>
                <c:pt idx="432">
                  <c:v>23.58792</c:v>
                </c:pt>
                <c:pt idx="433">
                  <c:v>23.587910000000001</c:v>
                </c:pt>
                <c:pt idx="434">
                  <c:v>23.60521</c:v>
                </c:pt>
                <c:pt idx="435">
                  <c:v>23.622489999999999</c:v>
                </c:pt>
                <c:pt idx="436">
                  <c:v>23.58792</c:v>
                </c:pt>
                <c:pt idx="437">
                  <c:v>23.610389999999999</c:v>
                </c:pt>
                <c:pt idx="438">
                  <c:v>23.587340000000001</c:v>
                </c:pt>
                <c:pt idx="439">
                  <c:v>23.595410000000001</c:v>
                </c:pt>
                <c:pt idx="440">
                  <c:v>23.58503</c:v>
                </c:pt>
                <c:pt idx="441">
                  <c:v>23.598289999999999</c:v>
                </c:pt>
                <c:pt idx="442">
                  <c:v>23.58445</c:v>
                </c:pt>
                <c:pt idx="443">
                  <c:v>23.599440000000001</c:v>
                </c:pt>
                <c:pt idx="444">
                  <c:v>23.61788</c:v>
                </c:pt>
                <c:pt idx="445">
                  <c:v>23.640350000000002</c:v>
                </c:pt>
                <c:pt idx="446">
                  <c:v>23.647259999999999</c:v>
                </c:pt>
                <c:pt idx="447">
                  <c:v>23.65072</c:v>
                </c:pt>
                <c:pt idx="448">
                  <c:v>23.631139999999998</c:v>
                </c:pt>
                <c:pt idx="449">
                  <c:v>23.62998</c:v>
                </c:pt>
                <c:pt idx="450">
                  <c:v>23.661670000000001</c:v>
                </c:pt>
                <c:pt idx="451">
                  <c:v>23.659939999999999</c:v>
                </c:pt>
                <c:pt idx="452">
                  <c:v>23.67088</c:v>
                </c:pt>
                <c:pt idx="453">
                  <c:v>23.670310000000001</c:v>
                </c:pt>
                <c:pt idx="454">
                  <c:v>23.66628</c:v>
                </c:pt>
                <c:pt idx="455">
                  <c:v>23.65418</c:v>
                </c:pt>
                <c:pt idx="456">
                  <c:v>23.65475</c:v>
                </c:pt>
                <c:pt idx="457">
                  <c:v>23.62998</c:v>
                </c:pt>
                <c:pt idx="458">
                  <c:v>23.639769999999999</c:v>
                </c:pt>
                <c:pt idx="459">
                  <c:v>23.631129999999999</c:v>
                </c:pt>
                <c:pt idx="460">
                  <c:v>23.6127</c:v>
                </c:pt>
                <c:pt idx="461">
                  <c:v>23.623650000000001</c:v>
                </c:pt>
                <c:pt idx="462">
                  <c:v>23.618459999999999</c:v>
                </c:pt>
                <c:pt idx="463">
                  <c:v>23.640350000000002</c:v>
                </c:pt>
                <c:pt idx="464">
                  <c:v>23.638629999999999</c:v>
                </c:pt>
                <c:pt idx="465">
                  <c:v>23.63862</c:v>
                </c:pt>
                <c:pt idx="466">
                  <c:v>23.614999999999998</c:v>
                </c:pt>
                <c:pt idx="467">
                  <c:v>23.62134</c:v>
                </c:pt>
                <c:pt idx="468">
                  <c:v>23.590800000000002</c:v>
                </c:pt>
                <c:pt idx="469">
                  <c:v>23.627680000000002</c:v>
                </c:pt>
                <c:pt idx="470">
                  <c:v>23.616160000000001</c:v>
                </c:pt>
                <c:pt idx="471">
                  <c:v>23.618459999999999</c:v>
                </c:pt>
                <c:pt idx="472">
                  <c:v>23.65821</c:v>
                </c:pt>
                <c:pt idx="473">
                  <c:v>23.61788</c:v>
                </c:pt>
                <c:pt idx="474">
                  <c:v>23.621919999999999</c:v>
                </c:pt>
                <c:pt idx="475">
                  <c:v>23.57235</c:v>
                </c:pt>
                <c:pt idx="476">
                  <c:v>23.591950000000001</c:v>
                </c:pt>
                <c:pt idx="477">
                  <c:v>23.608090000000001</c:v>
                </c:pt>
                <c:pt idx="478">
                  <c:v>23.614429999999999</c:v>
                </c:pt>
                <c:pt idx="479">
                  <c:v>23.614999999999998</c:v>
                </c:pt>
                <c:pt idx="480">
                  <c:v>23.599440000000001</c:v>
                </c:pt>
                <c:pt idx="481">
                  <c:v>23.60117</c:v>
                </c:pt>
                <c:pt idx="482">
                  <c:v>23.578690000000002</c:v>
                </c:pt>
                <c:pt idx="483">
                  <c:v>23.601749999999999</c:v>
                </c:pt>
                <c:pt idx="484">
                  <c:v>23.59656</c:v>
                </c:pt>
                <c:pt idx="485">
                  <c:v>23.561969999999999</c:v>
                </c:pt>
                <c:pt idx="486">
                  <c:v>23.551600000000001</c:v>
                </c:pt>
                <c:pt idx="487">
                  <c:v>23.515270000000001</c:v>
                </c:pt>
                <c:pt idx="488">
                  <c:v>23.526219999999999</c:v>
                </c:pt>
                <c:pt idx="489">
                  <c:v>23.52392</c:v>
                </c:pt>
                <c:pt idx="490">
                  <c:v>23.522760000000002</c:v>
                </c:pt>
                <c:pt idx="491">
                  <c:v>23.52853</c:v>
                </c:pt>
                <c:pt idx="492">
                  <c:v>23.522760000000002</c:v>
                </c:pt>
                <c:pt idx="493">
                  <c:v>23.515270000000001</c:v>
                </c:pt>
                <c:pt idx="494">
                  <c:v>23.519300000000001</c:v>
                </c:pt>
                <c:pt idx="495">
                  <c:v>23.511800000000001</c:v>
                </c:pt>
                <c:pt idx="496">
                  <c:v>23.494499999999999</c:v>
                </c:pt>
                <c:pt idx="497">
                  <c:v>23.514109999999999</c:v>
                </c:pt>
                <c:pt idx="498">
                  <c:v>23.515840000000001</c:v>
                </c:pt>
                <c:pt idx="499">
                  <c:v>23.50892</c:v>
                </c:pt>
                <c:pt idx="500">
                  <c:v>23.52103</c:v>
                </c:pt>
                <c:pt idx="501">
                  <c:v>23.519300000000001</c:v>
                </c:pt>
                <c:pt idx="502">
                  <c:v>23.538910000000001</c:v>
                </c:pt>
                <c:pt idx="503">
                  <c:v>23.524480000000001</c:v>
                </c:pt>
                <c:pt idx="504">
                  <c:v>23.511810000000001</c:v>
                </c:pt>
                <c:pt idx="505">
                  <c:v>23.52853</c:v>
                </c:pt>
                <c:pt idx="506">
                  <c:v>23.550439999999998</c:v>
                </c:pt>
                <c:pt idx="507">
                  <c:v>23.545249999999999</c:v>
                </c:pt>
                <c:pt idx="508">
                  <c:v>23.56889</c:v>
                </c:pt>
                <c:pt idx="509">
                  <c:v>23.559090000000001</c:v>
                </c:pt>
                <c:pt idx="510">
                  <c:v>23.567160000000001</c:v>
                </c:pt>
                <c:pt idx="511">
                  <c:v>23.575810000000001</c:v>
                </c:pt>
                <c:pt idx="512">
                  <c:v>23.574079999999999</c:v>
                </c:pt>
                <c:pt idx="513">
                  <c:v>23.574079999999999</c:v>
                </c:pt>
                <c:pt idx="514">
                  <c:v>23.602319999999999</c:v>
                </c:pt>
                <c:pt idx="515">
                  <c:v>23.590789999999998</c:v>
                </c:pt>
                <c:pt idx="516">
                  <c:v>23.575810000000001</c:v>
                </c:pt>
                <c:pt idx="517">
                  <c:v>23.573499999999999</c:v>
                </c:pt>
                <c:pt idx="518">
                  <c:v>23.57639</c:v>
                </c:pt>
                <c:pt idx="519">
                  <c:v>23.582149999999999</c:v>
                </c:pt>
                <c:pt idx="520">
                  <c:v>23.579840000000001</c:v>
                </c:pt>
                <c:pt idx="521">
                  <c:v>23.581569999999999</c:v>
                </c:pt>
                <c:pt idx="522">
                  <c:v>23.58792</c:v>
                </c:pt>
                <c:pt idx="523">
                  <c:v>23.57639</c:v>
                </c:pt>
                <c:pt idx="524">
                  <c:v>23.56082</c:v>
                </c:pt>
                <c:pt idx="525">
                  <c:v>23.562550000000002</c:v>
                </c:pt>
                <c:pt idx="526">
                  <c:v>23.570049999999998</c:v>
                </c:pt>
                <c:pt idx="527">
                  <c:v>23.56832</c:v>
                </c:pt>
                <c:pt idx="528">
                  <c:v>23.557359999999999</c:v>
                </c:pt>
                <c:pt idx="529">
                  <c:v>23.57639</c:v>
                </c:pt>
                <c:pt idx="530">
                  <c:v>23.553899999999999</c:v>
                </c:pt>
                <c:pt idx="531">
                  <c:v>23.539490000000001</c:v>
                </c:pt>
                <c:pt idx="532">
                  <c:v>23.522760000000002</c:v>
                </c:pt>
                <c:pt idx="533">
                  <c:v>23.52103</c:v>
                </c:pt>
                <c:pt idx="534">
                  <c:v>23.538910000000001</c:v>
                </c:pt>
                <c:pt idx="535">
                  <c:v>23.519880000000001</c:v>
                </c:pt>
                <c:pt idx="536">
                  <c:v>23.49335</c:v>
                </c:pt>
                <c:pt idx="537">
                  <c:v>23.525069999999999</c:v>
                </c:pt>
                <c:pt idx="538">
                  <c:v>23.525649999999999</c:v>
                </c:pt>
                <c:pt idx="539">
                  <c:v>23.531410000000001</c:v>
                </c:pt>
                <c:pt idx="540">
                  <c:v>23.519880000000001</c:v>
                </c:pt>
                <c:pt idx="541">
                  <c:v>23.52853</c:v>
                </c:pt>
                <c:pt idx="542">
                  <c:v>23.518149999999999</c:v>
                </c:pt>
                <c:pt idx="543">
                  <c:v>23.52103</c:v>
                </c:pt>
                <c:pt idx="544">
                  <c:v>23.529109999999999</c:v>
                </c:pt>
                <c:pt idx="545">
                  <c:v>23.539480000000001</c:v>
                </c:pt>
                <c:pt idx="546">
                  <c:v>23.529679999999999</c:v>
                </c:pt>
                <c:pt idx="547">
                  <c:v>23.550439999999998</c:v>
                </c:pt>
                <c:pt idx="548">
                  <c:v>23.554480000000002</c:v>
                </c:pt>
                <c:pt idx="549">
                  <c:v>23.557939999999999</c:v>
                </c:pt>
                <c:pt idx="550">
                  <c:v>23.56831</c:v>
                </c:pt>
                <c:pt idx="551">
                  <c:v>23.559670000000001</c:v>
                </c:pt>
                <c:pt idx="552">
                  <c:v>23.555060000000001</c:v>
                </c:pt>
                <c:pt idx="553">
                  <c:v>23.530840000000001</c:v>
                </c:pt>
                <c:pt idx="554">
                  <c:v>23.542950000000001</c:v>
                </c:pt>
                <c:pt idx="555">
                  <c:v>23.542369999999998</c:v>
                </c:pt>
                <c:pt idx="556">
                  <c:v>23.529109999999999</c:v>
                </c:pt>
                <c:pt idx="557">
                  <c:v>23.551020000000001</c:v>
                </c:pt>
                <c:pt idx="558">
                  <c:v>23.52103</c:v>
                </c:pt>
                <c:pt idx="559">
                  <c:v>23.514690000000002</c:v>
                </c:pt>
                <c:pt idx="560">
                  <c:v>23.514109999999999</c:v>
                </c:pt>
                <c:pt idx="561">
                  <c:v>23.51296</c:v>
                </c:pt>
                <c:pt idx="562">
                  <c:v>23.536020000000001</c:v>
                </c:pt>
                <c:pt idx="563">
                  <c:v>23.549869999999999</c:v>
                </c:pt>
                <c:pt idx="564">
                  <c:v>23.514690000000002</c:v>
                </c:pt>
                <c:pt idx="565">
                  <c:v>23.54467</c:v>
                </c:pt>
                <c:pt idx="566">
                  <c:v>23.543520000000001</c:v>
                </c:pt>
                <c:pt idx="567">
                  <c:v>23.533719999999999</c:v>
                </c:pt>
                <c:pt idx="568">
                  <c:v>23.567160000000001</c:v>
                </c:pt>
                <c:pt idx="569">
                  <c:v>23.594249999999999</c:v>
                </c:pt>
                <c:pt idx="570">
                  <c:v>23.620190000000001</c:v>
                </c:pt>
                <c:pt idx="571">
                  <c:v>23.61327</c:v>
                </c:pt>
                <c:pt idx="572">
                  <c:v>23.607510000000001</c:v>
                </c:pt>
                <c:pt idx="573">
                  <c:v>23.598870000000002</c:v>
                </c:pt>
                <c:pt idx="574">
                  <c:v>23.649570000000001</c:v>
                </c:pt>
                <c:pt idx="575">
                  <c:v>23.62998</c:v>
                </c:pt>
                <c:pt idx="576">
                  <c:v>23.605779999999999</c:v>
                </c:pt>
                <c:pt idx="577">
                  <c:v>23.5931</c:v>
                </c:pt>
                <c:pt idx="578">
                  <c:v>23.595980000000001</c:v>
                </c:pt>
                <c:pt idx="579">
                  <c:v>23.62537</c:v>
                </c:pt>
                <c:pt idx="580">
                  <c:v>23.59656</c:v>
                </c:pt>
                <c:pt idx="581">
                  <c:v>23.598870000000002</c:v>
                </c:pt>
                <c:pt idx="582">
                  <c:v>23.602319999999999</c:v>
                </c:pt>
                <c:pt idx="583">
                  <c:v>23.626519999999999</c:v>
                </c:pt>
                <c:pt idx="584">
                  <c:v>23.607510000000001</c:v>
                </c:pt>
                <c:pt idx="585">
                  <c:v>23.60059</c:v>
                </c:pt>
                <c:pt idx="586">
                  <c:v>23.59253</c:v>
                </c:pt>
                <c:pt idx="587">
                  <c:v>23.599440000000001</c:v>
                </c:pt>
                <c:pt idx="588">
                  <c:v>23.591370000000001</c:v>
                </c:pt>
                <c:pt idx="589">
                  <c:v>23.561399999999999</c:v>
                </c:pt>
                <c:pt idx="590">
                  <c:v>23.567740000000001</c:v>
                </c:pt>
                <c:pt idx="591">
                  <c:v>23.541219999999999</c:v>
                </c:pt>
                <c:pt idx="592">
                  <c:v>23.554480000000002</c:v>
                </c:pt>
                <c:pt idx="593">
                  <c:v>23.54468</c:v>
                </c:pt>
                <c:pt idx="594">
                  <c:v>23.530830000000002</c:v>
                </c:pt>
                <c:pt idx="595">
                  <c:v>23.52392</c:v>
                </c:pt>
                <c:pt idx="596">
                  <c:v>23.534300000000002</c:v>
                </c:pt>
                <c:pt idx="597">
                  <c:v>23.549289999999999</c:v>
                </c:pt>
                <c:pt idx="598">
                  <c:v>23.562550000000002</c:v>
                </c:pt>
                <c:pt idx="599">
                  <c:v>23.555630000000001</c:v>
                </c:pt>
                <c:pt idx="600">
                  <c:v>23.557359999999999</c:v>
                </c:pt>
                <c:pt idx="601">
                  <c:v>23.56082</c:v>
                </c:pt>
                <c:pt idx="602">
                  <c:v>23.570620000000002</c:v>
                </c:pt>
                <c:pt idx="603">
                  <c:v>23.557359999999999</c:v>
                </c:pt>
                <c:pt idx="604">
                  <c:v>23.56831</c:v>
                </c:pt>
                <c:pt idx="605">
                  <c:v>23.565429999999999</c:v>
                </c:pt>
                <c:pt idx="606">
                  <c:v>23.54064</c:v>
                </c:pt>
                <c:pt idx="607">
                  <c:v>23.60059</c:v>
                </c:pt>
                <c:pt idx="608">
                  <c:v>23.56832</c:v>
                </c:pt>
                <c:pt idx="609">
                  <c:v>23.553899999999999</c:v>
                </c:pt>
                <c:pt idx="610">
                  <c:v>23.550439999999998</c:v>
                </c:pt>
                <c:pt idx="611">
                  <c:v>23.531410000000001</c:v>
                </c:pt>
                <c:pt idx="612">
                  <c:v>23.545249999999999</c:v>
                </c:pt>
                <c:pt idx="613">
                  <c:v>23.54871</c:v>
                </c:pt>
                <c:pt idx="614">
                  <c:v>23.595400000000001</c:v>
                </c:pt>
                <c:pt idx="615">
                  <c:v>23.582149999999999</c:v>
                </c:pt>
                <c:pt idx="616">
                  <c:v>23.591950000000001</c:v>
                </c:pt>
                <c:pt idx="617">
                  <c:v>23.5931</c:v>
                </c:pt>
                <c:pt idx="618">
                  <c:v>23.582149999999999</c:v>
                </c:pt>
                <c:pt idx="619">
                  <c:v>23.57235</c:v>
                </c:pt>
                <c:pt idx="620">
                  <c:v>23.575230000000001</c:v>
                </c:pt>
                <c:pt idx="621">
                  <c:v>23.557359999999999</c:v>
                </c:pt>
                <c:pt idx="622">
                  <c:v>23.567160000000001</c:v>
                </c:pt>
                <c:pt idx="623">
                  <c:v>23.56025</c:v>
                </c:pt>
                <c:pt idx="624">
                  <c:v>23.57639</c:v>
                </c:pt>
                <c:pt idx="625">
                  <c:v>23.574079999999999</c:v>
                </c:pt>
                <c:pt idx="626">
                  <c:v>23.558520000000001</c:v>
                </c:pt>
                <c:pt idx="627">
                  <c:v>23.537179999999999</c:v>
                </c:pt>
                <c:pt idx="628">
                  <c:v>23.54121</c:v>
                </c:pt>
                <c:pt idx="629">
                  <c:v>23.561399999999999</c:v>
                </c:pt>
                <c:pt idx="630">
                  <c:v>23.546410000000002</c:v>
                </c:pt>
                <c:pt idx="631">
                  <c:v>23.527950000000001</c:v>
                </c:pt>
                <c:pt idx="632">
                  <c:v>23.549869999999999</c:v>
                </c:pt>
                <c:pt idx="633">
                  <c:v>23.535450000000001</c:v>
                </c:pt>
                <c:pt idx="634">
                  <c:v>23.5366</c:v>
                </c:pt>
                <c:pt idx="635">
                  <c:v>23.519880000000001</c:v>
                </c:pt>
                <c:pt idx="636">
                  <c:v>23.557359999999999</c:v>
                </c:pt>
                <c:pt idx="637">
                  <c:v>23.554480000000002</c:v>
                </c:pt>
                <c:pt idx="638">
                  <c:v>23.5441</c:v>
                </c:pt>
                <c:pt idx="639">
                  <c:v>23.56542</c:v>
                </c:pt>
                <c:pt idx="640">
                  <c:v>23.53603</c:v>
                </c:pt>
                <c:pt idx="641">
                  <c:v>23.517569999999999</c:v>
                </c:pt>
                <c:pt idx="642">
                  <c:v>23.541219999999999</c:v>
                </c:pt>
                <c:pt idx="643">
                  <c:v>23.549289999999999</c:v>
                </c:pt>
                <c:pt idx="644">
                  <c:v>23.52449</c:v>
                </c:pt>
                <c:pt idx="645">
                  <c:v>23.52853</c:v>
                </c:pt>
                <c:pt idx="646">
                  <c:v>23.530259999999998</c:v>
                </c:pt>
                <c:pt idx="647">
                  <c:v>23.546980000000001</c:v>
                </c:pt>
                <c:pt idx="648">
                  <c:v>23.551600000000001</c:v>
                </c:pt>
                <c:pt idx="649">
                  <c:v>23.54871</c:v>
                </c:pt>
                <c:pt idx="650">
                  <c:v>23.538329999999998</c:v>
                </c:pt>
                <c:pt idx="651">
                  <c:v>23.52449</c:v>
                </c:pt>
                <c:pt idx="652">
                  <c:v>23.546399999999998</c:v>
                </c:pt>
                <c:pt idx="653">
                  <c:v>23.545829999999999</c:v>
                </c:pt>
                <c:pt idx="654">
                  <c:v>23.554480000000002</c:v>
                </c:pt>
                <c:pt idx="655">
                  <c:v>23.57178</c:v>
                </c:pt>
                <c:pt idx="656">
                  <c:v>23.585609999999999</c:v>
                </c:pt>
                <c:pt idx="657">
                  <c:v>23.57639</c:v>
                </c:pt>
                <c:pt idx="658">
                  <c:v>23.551020000000001</c:v>
                </c:pt>
                <c:pt idx="659">
                  <c:v>23.549289999999999</c:v>
                </c:pt>
                <c:pt idx="660">
                  <c:v>23.562550000000002</c:v>
                </c:pt>
                <c:pt idx="661">
                  <c:v>23.559670000000001</c:v>
                </c:pt>
                <c:pt idx="662">
                  <c:v>23.56025</c:v>
                </c:pt>
                <c:pt idx="663">
                  <c:v>23.583880000000001</c:v>
                </c:pt>
                <c:pt idx="664">
                  <c:v>23.578690000000002</c:v>
                </c:pt>
                <c:pt idx="665">
                  <c:v>23.58042</c:v>
                </c:pt>
                <c:pt idx="666">
                  <c:v>23.574079999999999</c:v>
                </c:pt>
                <c:pt idx="667">
                  <c:v>23.555630000000001</c:v>
                </c:pt>
                <c:pt idx="668">
                  <c:v>23.563130000000001</c:v>
                </c:pt>
                <c:pt idx="669">
                  <c:v>23.573509999999999</c:v>
                </c:pt>
                <c:pt idx="670">
                  <c:v>23.55217</c:v>
                </c:pt>
                <c:pt idx="671">
                  <c:v>23.56024</c:v>
                </c:pt>
                <c:pt idx="672">
                  <c:v>23.54871</c:v>
                </c:pt>
                <c:pt idx="673">
                  <c:v>23.58792</c:v>
                </c:pt>
                <c:pt idx="674">
                  <c:v>23.621919999999999</c:v>
                </c:pt>
                <c:pt idx="675">
                  <c:v>23.601749999999999</c:v>
                </c:pt>
                <c:pt idx="676">
                  <c:v>23.593679999999999</c:v>
                </c:pt>
                <c:pt idx="677">
                  <c:v>23.60521</c:v>
                </c:pt>
                <c:pt idx="678">
                  <c:v>23.6127</c:v>
                </c:pt>
                <c:pt idx="679">
                  <c:v>23.619029999999999</c:v>
                </c:pt>
                <c:pt idx="680">
                  <c:v>23.58907</c:v>
                </c:pt>
                <c:pt idx="681">
                  <c:v>23.618459999999999</c:v>
                </c:pt>
                <c:pt idx="682">
                  <c:v>23.62595</c:v>
                </c:pt>
                <c:pt idx="683">
                  <c:v>23.60924</c:v>
                </c:pt>
                <c:pt idx="684">
                  <c:v>23.62941</c:v>
                </c:pt>
                <c:pt idx="685">
                  <c:v>23.63804</c:v>
                </c:pt>
                <c:pt idx="686">
                  <c:v>23.643229999999999</c:v>
                </c:pt>
                <c:pt idx="687">
                  <c:v>23.6127</c:v>
                </c:pt>
                <c:pt idx="688">
                  <c:v>23.60866</c:v>
                </c:pt>
                <c:pt idx="689">
                  <c:v>23.627680000000002</c:v>
                </c:pt>
                <c:pt idx="690">
                  <c:v>23.600020000000001</c:v>
                </c:pt>
                <c:pt idx="691">
                  <c:v>23.643229999999999</c:v>
                </c:pt>
                <c:pt idx="692">
                  <c:v>23.640350000000002</c:v>
                </c:pt>
                <c:pt idx="693">
                  <c:v>23.632290000000001</c:v>
                </c:pt>
                <c:pt idx="694">
                  <c:v>23.640930000000001</c:v>
                </c:pt>
                <c:pt idx="695">
                  <c:v>23.639779999999998</c:v>
                </c:pt>
                <c:pt idx="696">
                  <c:v>23.636890000000001</c:v>
                </c:pt>
                <c:pt idx="697">
                  <c:v>23.64151</c:v>
                </c:pt>
                <c:pt idx="698">
                  <c:v>23.652450000000002</c:v>
                </c:pt>
                <c:pt idx="699">
                  <c:v>23.64554</c:v>
                </c:pt>
                <c:pt idx="700">
                  <c:v>23.635739999999998</c:v>
                </c:pt>
                <c:pt idx="701">
                  <c:v>23.649000000000001</c:v>
                </c:pt>
                <c:pt idx="702">
                  <c:v>23.63747</c:v>
                </c:pt>
                <c:pt idx="703">
                  <c:v>23.613849999999999</c:v>
                </c:pt>
                <c:pt idx="704">
                  <c:v>23.624220000000001</c:v>
                </c:pt>
                <c:pt idx="705">
                  <c:v>23.648420000000002</c:v>
                </c:pt>
                <c:pt idx="706">
                  <c:v>23.619029999999999</c:v>
                </c:pt>
                <c:pt idx="707">
                  <c:v>23.628260000000001</c:v>
                </c:pt>
                <c:pt idx="708">
                  <c:v>23.628830000000001</c:v>
                </c:pt>
                <c:pt idx="709">
                  <c:v>23.612120000000001</c:v>
                </c:pt>
                <c:pt idx="710">
                  <c:v>23.615580000000001</c:v>
                </c:pt>
                <c:pt idx="711">
                  <c:v>23.619610000000002</c:v>
                </c:pt>
                <c:pt idx="712">
                  <c:v>23.62134</c:v>
                </c:pt>
                <c:pt idx="713">
                  <c:v>23.622489999999999</c:v>
                </c:pt>
                <c:pt idx="714">
                  <c:v>23.642659999999999</c:v>
                </c:pt>
                <c:pt idx="715">
                  <c:v>23.65072</c:v>
                </c:pt>
                <c:pt idx="716">
                  <c:v>23.583300000000001</c:v>
                </c:pt>
                <c:pt idx="717">
                  <c:v>23.586760000000002</c:v>
                </c:pt>
                <c:pt idx="718">
                  <c:v>23.58042</c:v>
                </c:pt>
                <c:pt idx="719">
                  <c:v>23.574079999999999</c:v>
                </c:pt>
                <c:pt idx="720">
                  <c:v>23.562550000000002</c:v>
                </c:pt>
                <c:pt idx="721">
                  <c:v>23.563700000000001</c:v>
                </c:pt>
                <c:pt idx="722">
                  <c:v>23.58446</c:v>
                </c:pt>
                <c:pt idx="723">
                  <c:v>23.577539999999999</c:v>
                </c:pt>
                <c:pt idx="724">
                  <c:v>23.570620000000002</c:v>
                </c:pt>
                <c:pt idx="725">
                  <c:v>23.566590000000001</c:v>
                </c:pt>
                <c:pt idx="726">
                  <c:v>23.567740000000001</c:v>
                </c:pt>
                <c:pt idx="727">
                  <c:v>23.555630000000001</c:v>
                </c:pt>
                <c:pt idx="728">
                  <c:v>23.575810000000001</c:v>
                </c:pt>
                <c:pt idx="729">
                  <c:v>23.57696</c:v>
                </c:pt>
                <c:pt idx="730">
                  <c:v>23.606359999999999</c:v>
                </c:pt>
                <c:pt idx="731">
                  <c:v>23.600020000000001</c:v>
                </c:pt>
                <c:pt idx="732">
                  <c:v>23.605779999999999</c:v>
                </c:pt>
                <c:pt idx="733">
                  <c:v>23.60463</c:v>
                </c:pt>
                <c:pt idx="734">
                  <c:v>23.595980000000001</c:v>
                </c:pt>
                <c:pt idx="735">
                  <c:v>23.58907</c:v>
                </c:pt>
                <c:pt idx="736">
                  <c:v>23.587910000000001</c:v>
                </c:pt>
                <c:pt idx="737">
                  <c:v>23.578690000000002</c:v>
                </c:pt>
                <c:pt idx="738">
                  <c:v>23.58503</c:v>
                </c:pt>
                <c:pt idx="739">
                  <c:v>23.55217</c:v>
                </c:pt>
                <c:pt idx="740">
                  <c:v>23.537759999999999</c:v>
                </c:pt>
                <c:pt idx="741">
                  <c:v>23.54814</c:v>
                </c:pt>
                <c:pt idx="742">
                  <c:v>23.550439999999998</c:v>
                </c:pt>
                <c:pt idx="743">
                  <c:v>23.539490000000001</c:v>
                </c:pt>
                <c:pt idx="744">
                  <c:v>23.54006</c:v>
                </c:pt>
                <c:pt idx="745">
                  <c:v>23.54468</c:v>
                </c:pt>
                <c:pt idx="746">
                  <c:v>23.538329999999998</c:v>
                </c:pt>
                <c:pt idx="747">
                  <c:v>23.5366</c:v>
                </c:pt>
                <c:pt idx="748">
                  <c:v>23.537179999999999</c:v>
                </c:pt>
                <c:pt idx="749">
                  <c:v>23.545829999999999</c:v>
                </c:pt>
                <c:pt idx="750">
                  <c:v>23.526219999999999</c:v>
                </c:pt>
                <c:pt idx="751">
                  <c:v>23.530259999999998</c:v>
                </c:pt>
                <c:pt idx="752">
                  <c:v>23.538910000000001</c:v>
                </c:pt>
                <c:pt idx="753">
                  <c:v>23.551600000000001</c:v>
                </c:pt>
                <c:pt idx="754">
                  <c:v>23.531410000000001</c:v>
                </c:pt>
                <c:pt idx="755">
                  <c:v>23.543520000000001</c:v>
                </c:pt>
                <c:pt idx="756">
                  <c:v>23.557359999999999</c:v>
                </c:pt>
                <c:pt idx="757">
                  <c:v>23.583300000000001</c:v>
                </c:pt>
                <c:pt idx="758">
                  <c:v>23.582149999999999</c:v>
                </c:pt>
                <c:pt idx="759">
                  <c:v>23.60866</c:v>
                </c:pt>
                <c:pt idx="760">
                  <c:v>23.599440000000001</c:v>
                </c:pt>
                <c:pt idx="761">
                  <c:v>23.589649999999999</c:v>
                </c:pt>
                <c:pt idx="762">
                  <c:v>23.582719999999998</c:v>
                </c:pt>
                <c:pt idx="763">
                  <c:v>23.57696</c:v>
                </c:pt>
                <c:pt idx="764">
                  <c:v>23.565429999999999</c:v>
                </c:pt>
                <c:pt idx="765">
                  <c:v>23.61673</c:v>
                </c:pt>
                <c:pt idx="766">
                  <c:v>23.594249999999999</c:v>
                </c:pt>
                <c:pt idx="767">
                  <c:v>23.58907</c:v>
                </c:pt>
                <c:pt idx="768">
                  <c:v>23.571770000000001</c:v>
                </c:pt>
                <c:pt idx="769">
                  <c:v>23.5441</c:v>
                </c:pt>
                <c:pt idx="770">
                  <c:v>23.559670000000001</c:v>
                </c:pt>
                <c:pt idx="771">
                  <c:v>23.569459999999999</c:v>
                </c:pt>
                <c:pt idx="772">
                  <c:v>23.536020000000001</c:v>
                </c:pt>
                <c:pt idx="773">
                  <c:v>23.543520000000001</c:v>
                </c:pt>
                <c:pt idx="774">
                  <c:v>23.56024</c:v>
                </c:pt>
                <c:pt idx="775">
                  <c:v>23.546980000000001</c:v>
                </c:pt>
                <c:pt idx="776">
                  <c:v>23.539480000000001</c:v>
                </c:pt>
                <c:pt idx="777">
                  <c:v>23.538329999999998</c:v>
                </c:pt>
                <c:pt idx="778">
                  <c:v>23.537759999999999</c:v>
                </c:pt>
                <c:pt idx="779">
                  <c:v>23.5366</c:v>
                </c:pt>
                <c:pt idx="780">
                  <c:v>23.539490000000001</c:v>
                </c:pt>
                <c:pt idx="781">
                  <c:v>23.55275</c:v>
                </c:pt>
                <c:pt idx="782">
                  <c:v>23.549869999999999</c:v>
                </c:pt>
                <c:pt idx="783">
                  <c:v>23.537759999999999</c:v>
                </c:pt>
                <c:pt idx="784">
                  <c:v>23.56024</c:v>
                </c:pt>
                <c:pt idx="785">
                  <c:v>23.542940000000002</c:v>
                </c:pt>
                <c:pt idx="786">
                  <c:v>23.515840000000001</c:v>
                </c:pt>
                <c:pt idx="787">
                  <c:v>23.567160000000001</c:v>
                </c:pt>
                <c:pt idx="788">
                  <c:v>23.62191</c:v>
                </c:pt>
                <c:pt idx="789">
                  <c:v>23.680669999999999</c:v>
                </c:pt>
                <c:pt idx="790">
                  <c:v>23.702549999999999</c:v>
                </c:pt>
                <c:pt idx="791">
                  <c:v>23.674910000000001</c:v>
                </c:pt>
                <c:pt idx="792">
                  <c:v>23.691030000000001</c:v>
                </c:pt>
                <c:pt idx="793">
                  <c:v>23.648990000000001</c:v>
                </c:pt>
                <c:pt idx="794">
                  <c:v>23.661090000000002</c:v>
                </c:pt>
                <c:pt idx="795">
                  <c:v>23.673190000000002</c:v>
                </c:pt>
                <c:pt idx="796">
                  <c:v>23.67549</c:v>
                </c:pt>
                <c:pt idx="797">
                  <c:v>23.67549</c:v>
                </c:pt>
                <c:pt idx="798">
                  <c:v>23.65879</c:v>
                </c:pt>
                <c:pt idx="799">
                  <c:v>23.670310000000001</c:v>
                </c:pt>
                <c:pt idx="800">
                  <c:v>23.669730000000001</c:v>
                </c:pt>
                <c:pt idx="801">
                  <c:v>23.676639999999999</c:v>
                </c:pt>
                <c:pt idx="802">
                  <c:v>23.67952</c:v>
                </c:pt>
                <c:pt idx="803">
                  <c:v>23.66628</c:v>
                </c:pt>
                <c:pt idx="804">
                  <c:v>23.687580000000001</c:v>
                </c:pt>
                <c:pt idx="805">
                  <c:v>23.697949999999999</c:v>
                </c:pt>
                <c:pt idx="806">
                  <c:v>23.71407</c:v>
                </c:pt>
                <c:pt idx="807">
                  <c:v>23.693339999999999</c:v>
                </c:pt>
                <c:pt idx="808">
                  <c:v>23.67146</c:v>
                </c:pt>
                <c:pt idx="809">
                  <c:v>23.716370000000001</c:v>
                </c:pt>
                <c:pt idx="810">
                  <c:v>23.684699999999999</c:v>
                </c:pt>
                <c:pt idx="811">
                  <c:v>23.58503</c:v>
                </c:pt>
                <c:pt idx="812">
                  <c:v>23.562550000000002</c:v>
                </c:pt>
                <c:pt idx="813">
                  <c:v>23.5441</c:v>
                </c:pt>
                <c:pt idx="814">
                  <c:v>23.557359999999999</c:v>
                </c:pt>
                <c:pt idx="815">
                  <c:v>23.565429999999999</c:v>
                </c:pt>
                <c:pt idx="816">
                  <c:v>23.52853</c:v>
                </c:pt>
                <c:pt idx="817">
                  <c:v>23.538910000000001</c:v>
                </c:pt>
                <c:pt idx="818">
                  <c:v>23.510649999999998</c:v>
                </c:pt>
                <c:pt idx="819">
                  <c:v>23.53603</c:v>
                </c:pt>
                <c:pt idx="820">
                  <c:v>23.54928</c:v>
                </c:pt>
                <c:pt idx="821">
                  <c:v>23.54468</c:v>
                </c:pt>
                <c:pt idx="822">
                  <c:v>23.54467</c:v>
                </c:pt>
                <c:pt idx="823">
                  <c:v>23.522760000000002</c:v>
                </c:pt>
                <c:pt idx="824">
                  <c:v>23.551590000000001</c:v>
                </c:pt>
                <c:pt idx="825">
                  <c:v>23.515270000000001</c:v>
                </c:pt>
                <c:pt idx="826">
                  <c:v>23.541789999999999</c:v>
                </c:pt>
                <c:pt idx="827">
                  <c:v>23.54064</c:v>
                </c:pt>
                <c:pt idx="828">
                  <c:v>23.503730000000001</c:v>
                </c:pt>
                <c:pt idx="829">
                  <c:v>23.51238</c:v>
                </c:pt>
                <c:pt idx="830">
                  <c:v>23.52853</c:v>
                </c:pt>
                <c:pt idx="831">
                  <c:v>23.578109999999999</c:v>
                </c:pt>
                <c:pt idx="832">
                  <c:v>23.606940000000002</c:v>
                </c:pt>
                <c:pt idx="833">
                  <c:v>23.614999999999998</c:v>
                </c:pt>
                <c:pt idx="834">
                  <c:v>23.636900000000001</c:v>
                </c:pt>
                <c:pt idx="835">
                  <c:v>23.614999999999998</c:v>
                </c:pt>
                <c:pt idx="836">
                  <c:v>23.636900000000001</c:v>
                </c:pt>
                <c:pt idx="837">
                  <c:v>23.634589999999999</c:v>
                </c:pt>
                <c:pt idx="838">
                  <c:v>23.608090000000001</c:v>
                </c:pt>
                <c:pt idx="839">
                  <c:v>23.639199999999999</c:v>
                </c:pt>
                <c:pt idx="840">
                  <c:v>23.644390000000001</c:v>
                </c:pt>
                <c:pt idx="841">
                  <c:v>23.63344</c:v>
                </c:pt>
                <c:pt idx="842">
                  <c:v>23.632280000000002</c:v>
                </c:pt>
                <c:pt idx="843">
                  <c:v>23.62134</c:v>
                </c:pt>
                <c:pt idx="844">
                  <c:v>23.644960000000001</c:v>
                </c:pt>
                <c:pt idx="845">
                  <c:v>23.657060000000001</c:v>
                </c:pt>
                <c:pt idx="846">
                  <c:v>23.63805</c:v>
                </c:pt>
                <c:pt idx="847">
                  <c:v>23.636900000000001</c:v>
                </c:pt>
                <c:pt idx="848">
                  <c:v>23.643229999999999</c:v>
                </c:pt>
                <c:pt idx="849">
                  <c:v>23.642659999999999</c:v>
                </c:pt>
                <c:pt idx="850">
                  <c:v>23.636900000000001</c:v>
                </c:pt>
                <c:pt idx="851">
                  <c:v>23.656479999999998</c:v>
                </c:pt>
                <c:pt idx="852">
                  <c:v>23.635169999999999</c:v>
                </c:pt>
                <c:pt idx="853">
                  <c:v>23.616150000000001</c:v>
                </c:pt>
                <c:pt idx="854">
                  <c:v>23.59656</c:v>
                </c:pt>
                <c:pt idx="855">
                  <c:v>23.598289999999999</c:v>
                </c:pt>
                <c:pt idx="856">
                  <c:v>23.61327</c:v>
                </c:pt>
                <c:pt idx="857">
                  <c:v>23.5931</c:v>
                </c:pt>
                <c:pt idx="858">
                  <c:v>23.574660000000002</c:v>
                </c:pt>
                <c:pt idx="859">
                  <c:v>23.611540000000002</c:v>
                </c:pt>
                <c:pt idx="860">
                  <c:v>23.603480000000001</c:v>
                </c:pt>
                <c:pt idx="861">
                  <c:v>23.603470000000002</c:v>
                </c:pt>
                <c:pt idx="862">
                  <c:v>23.602319999999999</c:v>
                </c:pt>
                <c:pt idx="863">
                  <c:v>23.578109999999999</c:v>
                </c:pt>
                <c:pt idx="864">
                  <c:v>23.587910000000001</c:v>
                </c:pt>
                <c:pt idx="865">
                  <c:v>23.595410000000001</c:v>
                </c:pt>
                <c:pt idx="866">
                  <c:v>23.60463</c:v>
                </c:pt>
                <c:pt idx="867">
                  <c:v>23.60924</c:v>
                </c:pt>
                <c:pt idx="868">
                  <c:v>23.60117</c:v>
                </c:pt>
                <c:pt idx="869">
                  <c:v>23.623069999999998</c:v>
                </c:pt>
                <c:pt idx="870">
                  <c:v>23.627099999999999</c:v>
                </c:pt>
                <c:pt idx="871">
                  <c:v>23.614429999999999</c:v>
                </c:pt>
                <c:pt idx="872">
                  <c:v>23.62134</c:v>
                </c:pt>
                <c:pt idx="873">
                  <c:v>23.623069999999998</c:v>
                </c:pt>
                <c:pt idx="874">
                  <c:v>23.665700000000001</c:v>
                </c:pt>
                <c:pt idx="875">
                  <c:v>23.657050000000002</c:v>
                </c:pt>
                <c:pt idx="876">
                  <c:v>23.667999999999999</c:v>
                </c:pt>
                <c:pt idx="877">
                  <c:v>23.66685</c:v>
                </c:pt>
                <c:pt idx="878">
                  <c:v>23.678940000000001</c:v>
                </c:pt>
                <c:pt idx="879">
                  <c:v>23.670310000000001</c:v>
                </c:pt>
                <c:pt idx="880">
                  <c:v>23.655329999999999</c:v>
                </c:pt>
                <c:pt idx="881">
                  <c:v>23.643229999999999</c:v>
                </c:pt>
                <c:pt idx="882">
                  <c:v>23.655329999999999</c:v>
                </c:pt>
                <c:pt idx="883">
                  <c:v>23.659939999999999</c:v>
                </c:pt>
                <c:pt idx="884">
                  <c:v>23.661670000000001</c:v>
                </c:pt>
                <c:pt idx="885">
                  <c:v>23.657060000000001</c:v>
                </c:pt>
                <c:pt idx="886">
                  <c:v>23.656479999999998</c:v>
                </c:pt>
                <c:pt idx="887">
                  <c:v>23.631710000000002</c:v>
                </c:pt>
                <c:pt idx="888">
                  <c:v>23.62998</c:v>
                </c:pt>
                <c:pt idx="889">
                  <c:v>23.647259999999999</c:v>
                </c:pt>
                <c:pt idx="890">
                  <c:v>23.653030000000001</c:v>
                </c:pt>
                <c:pt idx="891">
                  <c:v>23.65015</c:v>
                </c:pt>
                <c:pt idx="892">
                  <c:v>23.651869999999999</c:v>
                </c:pt>
                <c:pt idx="893">
                  <c:v>23.64208</c:v>
                </c:pt>
                <c:pt idx="894">
                  <c:v>23.6173</c:v>
                </c:pt>
                <c:pt idx="895">
                  <c:v>23.607510000000001</c:v>
                </c:pt>
                <c:pt idx="896">
                  <c:v>23.597709999999999</c:v>
                </c:pt>
                <c:pt idx="897">
                  <c:v>23.59252</c:v>
                </c:pt>
                <c:pt idx="898">
                  <c:v>23.61788</c:v>
                </c:pt>
                <c:pt idx="899">
                  <c:v>23.6006</c:v>
                </c:pt>
                <c:pt idx="900">
                  <c:v>23.607510000000001</c:v>
                </c:pt>
                <c:pt idx="901">
                  <c:v>23.58906</c:v>
                </c:pt>
                <c:pt idx="902">
                  <c:v>23.58503</c:v>
                </c:pt>
                <c:pt idx="903">
                  <c:v>23.602319999999999</c:v>
                </c:pt>
                <c:pt idx="904">
                  <c:v>23.594249999999999</c:v>
                </c:pt>
                <c:pt idx="905">
                  <c:v>23.601749999999999</c:v>
                </c:pt>
                <c:pt idx="906">
                  <c:v>23.61327</c:v>
                </c:pt>
                <c:pt idx="907">
                  <c:v>23.614429999999999</c:v>
                </c:pt>
                <c:pt idx="908">
                  <c:v>23.582149999999999</c:v>
                </c:pt>
                <c:pt idx="909">
                  <c:v>23.58849</c:v>
                </c:pt>
                <c:pt idx="910">
                  <c:v>23.593679999999999</c:v>
                </c:pt>
                <c:pt idx="911">
                  <c:v>23.626519999999999</c:v>
                </c:pt>
                <c:pt idx="912">
                  <c:v>23.630559999999999</c:v>
                </c:pt>
                <c:pt idx="913">
                  <c:v>23.59656</c:v>
                </c:pt>
                <c:pt idx="914">
                  <c:v>23.591370000000001</c:v>
                </c:pt>
                <c:pt idx="915">
                  <c:v>23.594249999999999</c:v>
                </c:pt>
                <c:pt idx="916">
                  <c:v>23.534870000000002</c:v>
                </c:pt>
                <c:pt idx="917">
                  <c:v>23.482959999999999</c:v>
                </c:pt>
                <c:pt idx="918">
                  <c:v>23.50084</c:v>
                </c:pt>
                <c:pt idx="919">
                  <c:v>23.503150000000002</c:v>
                </c:pt>
                <c:pt idx="920">
                  <c:v>23.493919999999999</c:v>
                </c:pt>
                <c:pt idx="921">
                  <c:v>23.495069999999998</c:v>
                </c:pt>
                <c:pt idx="922">
                  <c:v>23.492190000000001</c:v>
                </c:pt>
                <c:pt idx="923">
                  <c:v>23.478349999999999</c:v>
                </c:pt>
                <c:pt idx="924">
                  <c:v>23.485849999999999</c:v>
                </c:pt>
                <c:pt idx="925">
                  <c:v>23.514690000000002</c:v>
                </c:pt>
                <c:pt idx="926">
                  <c:v>23.506609999999998</c:v>
                </c:pt>
                <c:pt idx="927">
                  <c:v>23.514679999999998</c:v>
                </c:pt>
                <c:pt idx="928">
                  <c:v>23.514690000000002</c:v>
                </c:pt>
                <c:pt idx="929">
                  <c:v>23.521609999999999</c:v>
                </c:pt>
                <c:pt idx="930">
                  <c:v>23.496230000000001</c:v>
                </c:pt>
                <c:pt idx="931">
                  <c:v>23.48526</c:v>
                </c:pt>
                <c:pt idx="932">
                  <c:v>23.488150000000001</c:v>
                </c:pt>
                <c:pt idx="933">
                  <c:v>23.489889999999999</c:v>
                </c:pt>
                <c:pt idx="934">
                  <c:v>23.499690000000001</c:v>
                </c:pt>
                <c:pt idx="935">
                  <c:v>23.495660000000001</c:v>
                </c:pt>
                <c:pt idx="936">
                  <c:v>23.635739999999998</c:v>
                </c:pt>
                <c:pt idx="937">
                  <c:v>23.67088</c:v>
                </c:pt>
                <c:pt idx="938">
                  <c:v>23.685849999999999</c:v>
                </c:pt>
                <c:pt idx="939">
                  <c:v>23.69276</c:v>
                </c:pt>
                <c:pt idx="940">
                  <c:v>23.693919999999999</c:v>
                </c:pt>
                <c:pt idx="941">
                  <c:v>23.70946</c:v>
                </c:pt>
                <c:pt idx="942">
                  <c:v>23.682980000000001</c:v>
                </c:pt>
                <c:pt idx="943">
                  <c:v>23.699680000000001</c:v>
                </c:pt>
                <c:pt idx="944">
                  <c:v>23.686430000000001</c:v>
                </c:pt>
                <c:pt idx="945">
                  <c:v>23.673190000000002</c:v>
                </c:pt>
                <c:pt idx="946">
                  <c:v>23.673760000000001</c:v>
                </c:pt>
                <c:pt idx="947">
                  <c:v>23.67952</c:v>
                </c:pt>
                <c:pt idx="948">
                  <c:v>23.693339999999999</c:v>
                </c:pt>
                <c:pt idx="949">
                  <c:v>23.69622</c:v>
                </c:pt>
                <c:pt idx="950">
                  <c:v>23.691040000000001</c:v>
                </c:pt>
                <c:pt idx="951">
                  <c:v>23.68759</c:v>
                </c:pt>
                <c:pt idx="952">
                  <c:v>23.7181</c:v>
                </c:pt>
                <c:pt idx="953">
                  <c:v>23.704280000000001</c:v>
                </c:pt>
                <c:pt idx="954">
                  <c:v>23.687010000000001</c:v>
                </c:pt>
                <c:pt idx="955">
                  <c:v>23.667999999999999</c:v>
                </c:pt>
                <c:pt idx="956">
                  <c:v>23.612120000000001</c:v>
                </c:pt>
                <c:pt idx="957">
                  <c:v>23.57639</c:v>
                </c:pt>
                <c:pt idx="958">
                  <c:v>23.563700000000001</c:v>
                </c:pt>
                <c:pt idx="959">
                  <c:v>23.537759999999999</c:v>
                </c:pt>
                <c:pt idx="960">
                  <c:v>23.581</c:v>
                </c:pt>
                <c:pt idx="961">
                  <c:v>23.555060000000001</c:v>
                </c:pt>
                <c:pt idx="962">
                  <c:v>23.545249999999999</c:v>
                </c:pt>
                <c:pt idx="963">
                  <c:v>23.542950000000001</c:v>
                </c:pt>
                <c:pt idx="964">
                  <c:v>23.541789999999999</c:v>
                </c:pt>
                <c:pt idx="965">
                  <c:v>23.523340000000001</c:v>
                </c:pt>
                <c:pt idx="966">
                  <c:v>23.549869999999999</c:v>
                </c:pt>
                <c:pt idx="967">
                  <c:v>23.54468</c:v>
                </c:pt>
                <c:pt idx="968">
                  <c:v>23.54468</c:v>
                </c:pt>
                <c:pt idx="969">
                  <c:v>23.54871</c:v>
                </c:pt>
                <c:pt idx="970">
                  <c:v>23.546980000000001</c:v>
                </c:pt>
                <c:pt idx="971">
                  <c:v>23.530259999999998</c:v>
                </c:pt>
                <c:pt idx="972">
                  <c:v>23.538910000000001</c:v>
                </c:pt>
                <c:pt idx="973">
                  <c:v>23.534300000000002</c:v>
                </c:pt>
                <c:pt idx="974">
                  <c:v>23.545829999999999</c:v>
                </c:pt>
                <c:pt idx="975">
                  <c:v>23.53257</c:v>
                </c:pt>
                <c:pt idx="976">
                  <c:v>23.55217</c:v>
                </c:pt>
                <c:pt idx="977">
                  <c:v>23.554480000000002</c:v>
                </c:pt>
                <c:pt idx="978">
                  <c:v>23.555630000000001</c:v>
                </c:pt>
                <c:pt idx="979">
                  <c:v>23.58503</c:v>
                </c:pt>
                <c:pt idx="980">
                  <c:v>23.57178</c:v>
                </c:pt>
                <c:pt idx="981">
                  <c:v>23.586189999999998</c:v>
                </c:pt>
                <c:pt idx="982">
                  <c:v>23.559670000000001</c:v>
                </c:pt>
                <c:pt idx="983">
                  <c:v>23.56082</c:v>
                </c:pt>
                <c:pt idx="984">
                  <c:v>23.556789999999999</c:v>
                </c:pt>
                <c:pt idx="985">
                  <c:v>23.582149999999999</c:v>
                </c:pt>
                <c:pt idx="986">
                  <c:v>23.572929999999999</c:v>
                </c:pt>
                <c:pt idx="987">
                  <c:v>23.57235</c:v>
                </c:pt>
                <c:pt idx="988">
                  <c:v>23.572340000000001</c:v>
                </c:pt>
                <c:pt idx="989">
                  <c:v>23.562550000000002</c:v>
                </c:pt>
                <c:pt idx="990">
                  <c:v>23.557359999999999</c:v>
                </c:pt>
                <c:pt idx="991">
                  <c:v>23.589639999999999</c:v>
                </c:pt>
                <c:pt idx="992">
                  <c:v>23.578109999999999</c:v>
                </c:pt>
                <c:pt idx="993">
                  <c:v>23.585609999999999</c:v>
                </c:pt>
                <c:pt idx="994">
                  <c:v>23.595410000000001</c:v>
                </c:pt>
                <c:pt idx="995">
                  <c:v>23.57985</c:v>
                </c:pt>
                <c:pt idx="996">
                  <c:v>23.579270000000001</c:v>
                </c:pt>
                <c:pt idx="997">
                  <c:v>23.582149999999999</c:v>
                </c:pt>
                <c:pt idx="998">
                  <c:v>23.612120000000001</c:v>
                </c:pt>
                <c:pt idx="999">
                  <c:v>23.666270000000001</c:v>
                </c:pt>
                <c:pt idx="1000">
                  <c:v>23.689309999999999</c:v>
                </c:pt>
                <c:pt idx="1001">
                  <c:v>23.697949999999999</c:v>
                </c:pt>
                <c:pt idx="1002">
                  <c:v>23.690460000000002</c:v>
                </c:pt>
                <c:pt idx="1003">
                  <c:v>23.685860000000002</c:v>
                </c:pt>
                <c:pt idx="1004">
                  <c:v>23.667999999999999</c:v>
                </c:pt>
                <c:pt idx="1005">
                  <c:v>23.684709999999999</c:v>
                </c:pt>
                <c:pt idx="1006">
                  <c:v>23.689889999999998</c:v>
                </c:pt>
                <c:pt idx="1007">
                  <c:v>23.699670000000001</c:v>
                </c:pt>
                <c:pt idx="1008">
                  <c:v>23.695060000000002</c:v>
                </c:pt>
                <c:pt idx="1009">
                  <c:v>23.699670000000001</c:v>
                </c:pt>
                <c:pt idx="1010">
                  <c:v>23.668579999999999</c:v>
                </c:pt>
                <c:pt idx="1011">
                  <c:v>23.682980000000001</c:v>
                </c:pt>
                <c:pt idx="1012">
                  <c:v>23.684699999999999</c:v>
                </c:pt>
                <c:pt idx="1013">
                  <c:v>23.678370000000001</c:v>
                </c:pt>
                <c:pt idx="1014">
                  <c:v>23.682400000000001</c:v>
                </c:pt>
                <c:pt idx="1015">
                  <c:v>23.669730000000001</c:v>
                </c:pt>
                <c:pt idx="1016">
                  <c:v>23.655909999999999</c:v>
                </c:pt>
                <c:pt idx="1017">
                  <c:v>23.68816</c:v>
                </c:pt>
                <c:pt idx="1018">
                  <c:v>23.666270000000001</c:v>
                </c:pt>
                <c:pt idx="1019">
                  <c:v>23.693339999999999</c:v>
                </c:pt>
                <c:pt idx="1020">
                  <c:v>23.672039999999999</c:v>
                </c:pt>
                <c:pt idx="1021">
                  <c:v>23.577539999999999</c:v>
                </c:pt>
                <c:pt idx="1022">
                  <c:v>23.598870000000002</c:v>
                </c:pt>
                <c:pt idx="1023">
                  <c:v>23.612120000000001</c:v>
                </c:pt>
                <c:pt idx="1024">
                  <c:v>23.608080000000001</c:v>
                </c:pt>
                <c:pt idx="1025">
                  <c:v>23.590789999999998</c:v>
                </c:pt>
                <c:pt idx="1026">
                  <c:v>23.566590000000001</c:v>
                </c:pt>
                <c:pt idx="1027">
                  <c:v>23.591370000000001</c:v>
                </c:pt>
                <c:pt idx="1028">
                  <c:v>23.587340000000001</c:v>
                </c:pt>
                <c:pt idx="1029">
                  <c:v>23.582149999999999</c:v>
                </c:pt>
                <c:pt idx="1030">
                  <c:v>23.591370000000001</c:v>
                </c:pt>
                <c:pt idx="1031">
                  <c:v>23.598859999999998</c:v>
                </c:pt>
                <c:pt idx="1032">
                  <c:v>23.597709999999999</c:v>
                </c:pt>
                <c:pt idx="1033">
                  <c:v>23.594259999999998</c:v>
                </c:pt>
                <c:pt idx="1034">
                  <c:v>23.611540000000002</c:v>
                </c:pt>
                <c:pt idx="1035">
                  <c:v>23.56889</c:v>
                </c:pt>
                <c:pt idx="1036">
                  <c:v>23.555630000000001</c:v>
                </c:pt>
                <c:pt idx="1037">
                  <c:v>23.555060000000001</c:v>
                </c:pt>
                <c:pt idx="1038">
                  <c:v>23.578119999999998</c:v>
                </c:pt>
                <c:pt idx="1039">
                  <c:v>23.608080000000001</c:v>
                </c:pt>
                <c:pt idx="1040">
                  <c:v>23.586760000000002</c:v>
                </c:pt>
                <c:pt idx="1041">
                  <c:v>23.571200000000001</c:v>
                </c:pt>
                <c:pt idx="1042">
                  <c:v>23.58099</c:v>
                </c:pt>
                <c:pt idx="1043">
                  <c:v>23.582149999999999</c:v>
                </c:pt>
                <c:pt idx="1044">
                  <c:v>23.538910000000001</c:v>
                </c:pt>
                <c:pt idx="1045">
                  <c:v>23.57985</c:v>
                </c:pt>
                <c:pt idx="1046">
                  <c:v>23.559670000000001</c:v>
                </c:pt>
                <c:pt idx="1047">
                  <c:v>23.569469999999999</c:v>
                </c:pt>
                <c:pt idx="1048">
                  <c:v>23.546980000000001</c:v>
                </c:pt>
                <c:pt idx="1049">
                  <c:v>23.5366</c:v>
                </c:pt>
                <c:pt idx="1050">
                  <c:v>23.53314</c:v>
                </c:pt>
                <c:pt idx="1051">
                  <c:v>23.5441</c:v>
                </c:pt>
                <c:pt idx="1052">
                  <c:v>23.542950000000001</c:v>
                </c:pt>
                <c:pt idx="1053">
                  <c:v>23.53256</c:v>
                </c:pt>
                <c:pt idx="1054">
                  <c:v>23.535450000000001</c:v>
                </c:pt>
                <c:pt idx="1055">
                  <c:v>23.563700000000001</c:v>
                </c:pt>
                <c:pt idx="1056">
                  <c:v>23.538910000000001</c:v>
                </c:pt>
                <c:pt idx="1057">
                  <c:v>23.555630000000001</c:v>
                </c:pt>
                <c:pt idx="1058">
                  <c:v>23.589639999999999</c:v>
                </c:pt>
                <c:pt idx="1059">
                  <c:v>23.570620000000002</c:v>
                </c:pt>
                <c:pt idx="1060">
                  <c:v>23.585609999999999</c:v>
                </c:pt>
                <c:pt idx="1061">
                  <c:v>23.586179999999999</c:v>
                </c:pt>
                <c:pt idx="1062">
                  <c:v>23.571770000000001</c:v>
                </c:pt>
                <c:pt idx="1063">
                  <c:v>23.583880000000001</c:v>
                </c:pt>
                <c:pt idx="1064">
                  <c:v>23.589639999999999</c:v>
                </c:pt>
                <c:pt idx="1065">
                  <c:v>23.611550000000001</c:v>
                </c:pt>
                <c:pt idx="1066">
                  <c:v>23.639779999999998</c:v>
                </c:pt>
                <c:pt idx="1067">
                  <c:v>23.606359999999999</c:v>
                </c:pt>
                <c:pt idx="1068">
                  <c:v>23.595980000000001</c:v>
                </c:pt>
                <c:pt idx="1069">
                  <c:v>23.597709999999999</c:v>
                </c:pt>
                <c:pt idx="1070">
                  <c:v>23.570049999999998</c:v>
                </c:pt>
                <c:pt idx="1071">
                  <c:v>23.571770000000001</c:v>
                </c:pt>
                <c:pt idx="1072">
                  <c:v>23.55217</c:v>
                </c:pt>
                <c:pt idx="1073">
                  <c:v>23.586179999999999</c:v>
                </c:pt>
                <c:pt idx="1074">
                  <c:v>23.605779999999999</c:v>
                </c:pt>
                <c:pt idx="1075">
                  <c:v>23.574649999999998</c:v>
                </c:pt>
                <c:pt idx="1076">
                  <c:v>23.59253</c:v>
                </c:pt>
                <c:pt idx="1077">
                  <c:v>23.616150000000001</c:v>
                </c:pt>
                <c:pt idx="1078">
                  <c:v>23.591950000000001</c:v>
                </c:pt>
                <c:pt idx="1079">
                  <c:v>23.606929999999998</c:v>
                </c:pt>
                <c:pt idx="1080">
                  <c:v>23.610959999999999</c:v>
                </c:pt>
                <c:pt idx="1081">
                  <c:v>23.595410000000001</c:v>
                </c:pt>
                <c:pt idx="1082">
                  <c:v>23.58849</c:v>
                </c:pt>
                <c:pt idx="1083">
                  <c:v>23.59599</c:v>
                </c:pt>
                <c:pt idx="1084">
                  <c:v>23.6248</c:v>
                </c:pt>
                <c:pt idx="1085">
                  <c:v>23.603480000000001</c:v>
                </c:pt>
                <c:pt idx="1086">
                  <c:v>23.590219999999999</c:v>
                </c:pt>
                <c:pt idx="1087">
                  <c:v>23.590800000000002</c:v>
                </c:pt>
                <c:pt idx="1088">
                  <c:v>23.591950000000001</c:v>
                </c:pt>
                <c:pt idx="1089">
                  <c:v>23.574660000000002</c:v>
                </c:pt>
                <c:pt idx="1090">
                  <c:v>23.601749999999999</c:v>
                </c:pt>
                <c:pt idx="1091">
                  <c:v>23.590789999999998</c:v>
                </c:pt>
                <c:pt idx="1092">
                  <c:v>23.589639999999999</c:v>
                </c:pt>
                <c:pt idx="1093">
                  <c:v>23.58099</c:v>
                </c:pt>
                <c:pt idx="1094">
                  <c:v>23.59714</c:v>
                </c:pt>
                <c:pt idx="1095">
                  <c:v>23.581569999999999</c:v>
                </c:pt>
                <c:pt idx="1096">
                  <c:v>23.59656</c:v>
                </c:pt>
                <c:pt idx="1097">
                  <c:v>23.583300000000001</c:v>
                </c:pt>
                <c:pt idx="1098">
                  <c:v>23.578109999999999</c:v>
                </c:pt>
                <c:pt idx="1099">
                  <c:v>23.599440000000001</c:v>
                </c:pt>
                <c:pt idx="1100">
                  <c:v>23.60463</c:v>
                </c:pt>
                <c:pt idx="1101">
                  <c:v>23.598859999999998</c:v>
                </c:pt>
                <c:pt idx="1102">
                  <c:v>23.606359999999999</c:v>
                </c:pt>
                <c:pt idx="1103">
                  <c:v>23.627680000000002</c:v>
                </c:pt>
                <c:pt idx="1104">
                  <c:v>23.653600000000001</c:v>
                </c:pt>
                <c:pt idx="1105">
                  <c:v>23.644960000000001</c:v>
                </c:pt>
                <c:pt idx="1106">
                  <c:v>23.630559999999999</c:v>
                </c:pt>
                <c:pt idx="1107">
                  <c:v>23.636320000000001</c:v>
                </c:pt>
                <c:pt idx="1108">
                  <c:v>23.63805</c:v>
                </c:pt>
                <c:pt idx="1109">
                  <c:v>23.648420000000002</c:v>
                </c:pt>
                <c:pt idx="1110">
                  <c:v>23.642659999999999</c:v>
                </c:pt>
                <c:pt idx="1111">
                  <c:v>23.64669</c:v>
                </c:pt>
                <c:pt idx="1112">
                  <c:v>23.644390000000001</c:v>
                </c:pt>
                <c:pt idx="1113">
                  <c:v>23.648420000000002</c:v>
                </c:pt>
                <c:pt idx="1114">
                  <c:v>23.64669</c:v>
                </c:pt>
                <c:pt idx="1115">
                  <c:v>23.62998</c:v>
                </c:pt>
                <c:pt idx="1116">
                  <c:v>23.651289999999999</c:v>
                </c:pt>
                <c:pt idx="1117">
                  <c:v>23.647839999999999</c:v>
                </c:pt>
                <c:pt idx="1118">
                  <c:v>23.63747</c:v>
                </c:pt>
                <c:pt idx="1119">
                  <c:v>23.648990000000001</c:v>
                </c:pt>
                <c:pt idx="1120">
                  <c:v>23.640350000000002</c:v>
                </c:pt>
                <c:pt idx="1121">
                  <c:v>23.639199999999999</c:v>
                </c:pt>
                <c:pt idx="1122">
                  <c:v>23.636320000000001</c:v>
                </c:pt>
                <c:pt idx="1123">
                  <c:v>23.648420000000002</c:v>
                </c:pt>
                <c:pt idx="1124">
                  <c:v>23.647259999999999</c:v>
                </c:pt>
                <c:pt idx="1125">
                  <c:v>23.6127</c:v>
                </c:pt>
                <c:pt idx="1126">
                  <c:v>23.58792</c:v>
                </c:pt>
                <c:pt idx="1127">
                  <c:v>23.600020000000001</c:v>
                </c:pt>
                <c:pt idx="1128">
                  <c:v>23.571200000000001</c:v>
                </c:pt>
                <c:pt idx="1129">
                  <c:v>23.578109999999999</c:v>
                </c:pt>
                <c:pt idx="1130">
                  <c:v>23.578119999999998</c:v>
                </c:pt>
                <c:pt idx="1131">
                  <c:v>23.583300000000001</c:v>
                </c:pt>
                <c:pt idx="1132">
                  <c:v>23.56889</c:v>
                </c:pt>
                <c:pt idx="1133">
                  <c:v>23.55275</c:v>
                </c:pt>
                <c:pt idx="1134">
                  <c:v>23.553329999999999</c:v>
                </c:pt>
                <c:pt idx="1135">
                  <c:v>23.55217</c:v>
                </c:pt>
                <c:pt idx="1136">
                  <c:v>23.537179999999999</c:v>
                </c:pt>
                <c:pt idx="1137">
                  <c:v>23.557929999999999</c:v>
                </c:pt>
                <c:pt idx="1138">
                  <c:v>23.56025</c:v>
                </c:pt>
                <c:pt idx="1139">
                  <c:v>23.551600000000001</c:v>
                </c:pt>
                <c:pt idx="1140">
                  <c:v>23.543530000000001</c:v>
                </c:pt>
                <c:pt idx="1141">
                  <c:v>23.563120000000001</c:v>
                </c:pt>
                <c:pt idx="1142">
                  <c:v>23.553899999999999</c:v>
                </c:pt>
                <c:pt idx="1143">
                  <c:v>23.54064</c:v>
                </c:pt>
                <c:pt idx="1144">
                  <c:v>23.561399999999999</c:v>
                </c:pt>
                <c:pt idx="1145">
                  <c:v>23.62595</c:v>
                </c:pt>
                <c:pt idx="1146">
                  <c:v>23.655909999999999</c:v>
                </c:pt>
                <c:pt idx="1147">
                  <c:v>23.693919999999999</c:v>
                </c:pt>
                <c:pt idx="1148">
                  <c:v>23.677219999999998</c:v>
                </c:pt>
                <c:pt idx="1149">
                  <c:v>23.695650000000001</c:v>
                </c:pt>
                <c:pt idx="1150">
                  <c:v>23.684709999999999</c:v>
                </c:pt>
                <c:pt idx="1151">
                  <c:v>23.68355</c:v>
                </c:pt>
                <c:pt idx="1152">
                  <c:v>23.665120000000002</c:v>
                </c:pt>
                <c:pt idx="1153">
                  <c:v>23.664549999999998</c:v>
                </c:pt>
                <c:pt idx="1154">
                  <c:v>23.66281</c:v>
                </c:pt>
                <c:pt idx="1155">
                  <c:v>23.660509999999999</c:v>
                </c:pt>
                <c:pt idx="1156">
                  <c:v>23.65878</c:v>
                </c:pt>
                <c:pt idx="1157">
                  <c:v>23.68355</c:v>
                </c:pt>
                <c:pt idx="1158">
                  <c:v>23.65879</c:v>
                </c:pt>
                <c:pt idx="1159">
                  <c:v>23.634589999999999</c:v>
                </c:pt>
                <c:pt idx="1160">
                  <c:v>23.644380000000002</c:v>
                </c:pt>
                <c:pt idx="1161">
                  <c:v>23.645530000000001</c:v>
                </c:pt>
                <c:pt idx="1162">
                  <c:v>23.648420000000002</c:v>
                </c:pt>
                <c:pt idx="1163">
                  <c:v>23.653030000000001</c:v>
                </c:pt>
                <c:pt idx="1164">
                  <c:v>23.65418</c:v>
                </c:pt>
                <c:pt idx="1165">
                  <c:v>23.66282</c:v>
                </c:pt>
                <c:pt idx="1166">
                  <c:v>23.680669999999999</c:v>
                </c:pt>
                <c:pt idx="1167">
                  <c:v>23.681830000000001</c:v>
                </c:pt>
                <c:pt idx="1168">
                  <c:v>23.669730000000001</c:v>
                </c:pt>
                <c:pt idx="1169">
                  <c:v>23.672609999999999</c:v>
                </c:pt>
                <c:pt idx="1170">
                  <c:v>23.657630000000001</c:v>
                </c:pt>
                <c:pt idx="1171">
                  <c:v>23.635739999999998</c:v>
                </c:pt>
                <c:pt idx="1172">
                  <c:v>23.655909999999999</c:v>
                </c:pt>
                <c:pt idx="1173">
                  <c:v>23.647269999999999</c:v>
                </c:pt>
                <c:pt idx="1174">
                  <c:v>23.660509999999999</c:v>
                </c:pt>
                <c:pt idx="1175">
                  <c:v>23.66743</c:v>
                </c:pt>
                <c:pt idx="1176">
                  <c:v>23.676639999999999</c:v>
                </c:pt>
                <c:pt idx="1177">
                  <c:v>23.66743</c:v>
                </c:pt>
                <c:pt idx="1178">
                  <c:v>23.693919999999999</c:v>
                </c:pt>
                <c:pt idx="1179">
                  <c:v>23.661090000000002</c:v>
                </c:pt>
                <c:pt idx="1180">
                  <c:v>23.670300000000001</c:v>
                </c:pt>
                <c:pt idx="1181">
                  <c:v>23.64611</c:v>
                </c:pt>
                <c:pt idx="1182">
                  <c:v>23.642659999999999</c:v>
                </c:pt>
                <c:pt idx="1183">
                  <c:v>23.662240000000001</c:v>
                </c:pt>
                <c:pt idx="1184">
                  <c:v>23.651879999999998</c:v>
                </c:pt>
                <c:pt idx="1185">
                  <c:v>23.665120000000002</c:v>
                </c:pt>
                <c:pt idx="1186">
                  <c:v>23.667999999999999</c:v>
                </c:pt>
                <c:pt idx="1187">
                  <c:v>23.627099999999999</c:v>
                </c:pt>
                <c:pt idx="1188">
                  <c:v>23.620760000000001</c:v>
                </c:pt>
                <c:pt idx="1189">
                  <c:v>23.591370000000001</c:v>
                </c:pt>
                <c:pt idx="1190">
                  <c:v>23.57639</c:v>
                </c:pt>
                <c:pt idx="1191">
                  <c:v>23.571200000000001</c:v>
                </c:pt>
                <c:pt idx="1192">
                  <c:v>23.591950000000001</c:v>
                </c:pt>
                <c:pt idx="1193">
                  <c:v>23.567160000000001</c:v>
                </c:pt>
                <c:pt idx="1194">
                  <c:v>23.57695</c:v>
                </c:pt>
                <c:pt idx="1195">
                  <c:v>23.582149999999999</c:v>
                </c:pt>
                <c:pt idx="1196">
                  <c:v>23.581569999999999</c:v>
                </c:pt>
                <c:pt idx="1197">
                  <c:v>23.58446</c:v>
                </c:pt>
                <c:pt idx="1198">
                  <c:v>23.581</c:v>
                </c:pt>
                <c:pt idx="1199">
                  <c:v>23.599440000000001</c:v>
                </c:pt>
                <c:pt idx="1200">
                  <c:v>23.589639999999999</c:v>
                </c:pt>
                <c:pt idx="1201">
                  <c:v>23.566579999999998</c:v>
                </c:pt>
                <c:pt idx="1202">
                  <c:v>23.585609999999999</c:v>
                </c:pt>
                <c:pt idx="1203">
                  <c:v>23.58503</c:v>
                </c:pt>
                <c:pt idx="1204">
                  <c:v>23.587340000000001</c:v>
                </c:pt>
                <c:pt idx="1205">
                  <c:v>23.58446</c:v>
                </c:pt>
                <c:pt idx="1206">
                  <c:v>23.57178</c:v>
                </c:pt>
                <c:pt idx="1207">
                  <c:v>23.583880000000001</c:v>
                </c:pt>
                <c:pt idx="1208">
                  <c:v>23.591950000000001</c:v>
                </c:pt>
                <c:pt idx="1209">
                  <c:v>23.590219999999999</c:v>
                </c:pt>
                <c:pt idx="1210">
                  <c:v>23.600020000000001</c:v>
                </c:pt>
                <c:pt idx="1211">
                  <c:v>23.616150000000001</c:v>
                </c:pt>
                <c:pt idx="1212">
                  <c:v>23.604050000000001</c:v>
                </c:pt>
                <c:pt idx="1213">
                  <c:v>23.6248</c:v>
                </c:pt>
                <c:pt idx="1214">
                  <c:v>23.619610000000002</c:v>
                </c:pt>
                <c:pt idx="1215">
                  <c:v>23.626519999999999</c:v>
                </c:pt>
                <c:pt idx="1216">
                  <c:v>23.623069999999998</c:v>
                </c:pt>
                <c:pt idx="1217">
                  <c:v>23.628250000000001</c:v>
                </c:pt>
                <c:pt idx="1218">
                  <c:v>23.606940000000002</c:v>
                </c:pt>
                <c:pt idx="1219">
                  <c:v>23.575810000000001</c:v>
                </c:pt>
                <c:pt idx="1220">
                  <c:v>23.587910000000001</c:v>
                </c:pt>
                <c:pt idx="1221">
                  <c:v>23.555060000000001</c:v>
                </c:pt>
                <c:pt idx="1222">
                  <c:v>23.563700000000001</c:v>
                </c:pt>
                <c:pt idx="1223">
                  <c:v>23.55217</c:v>
                </c:pt>
                <c:pt idx="1224">
                  <c:v>23.551020000000001</c:v>
                </c:pt>
                <c:pt idx="1225">
                  <c:v>23.54871</c:v>
                </c:pt>
                <c:pt idx="1226">
                  <c:v>23.539490000000001</c:v>
                </c:pt>
                <c:pt idx="1227">
                  <c:v>23.538329999999998</c:v>
                </c:pt>
                <c:pt idx="1228">
                  <c:v>23.53603</c:v>
                </c:pt>
                <c:pt idx="1229">
                  <c:v>23.527380000000001</c:v>
                </c:pt>
                <c:pt idx="1230">
                  <c:v>23.52449</c:v>
                </c:pt>
                <c:pt idx="1231">
                  <c:v>23.531410000000001</c:v>
                </c:pt>
                <c:pt idx="1232">
                  <c:v>23.530840000000001</c:v>
                </c:pt>
                <c:pt idx="1233">
                  <c:v>23.519880000000001</c:v>
                </c:pt>
                <c:pt idx="1234">
                  <c:v>23.53603</c:v>
                </c:pt>
                <c:pt idx="1235">
                  <c:v>23.546410000000002</c:v>
                </c:pt>
                <c:pt idx="1236">
                  <c:v>23.535450000000001</c:v>
                </c:pt>
                <c:pt idx="1237">
                  <c:v>23.566569999999999</c:v>
                </c:pt>
                <c:pt idx="1238">
                  <c:v>23.549289999999999</c:v>
                </c:pt>
                <c:pt idx="1239">
                  <c:v>23.545249999999999</c:v>
                </c:pt>
                <c:pt idx="1240">
                  <c:v>23.557359999999999</c:v>
                </c:pt>
                <c:pt idx="1241">
                  <c:v>23.55217</c:v>
                </c:pt>
                <c:pt idx="1242">
                  <c:v>23.579840000000001</c:v>
                </c:pt>
                <c:pt idx="1243">
                  <c:v>23.53603</c:v>
                </c:pt>
                <c:pt idx="1244">
                  <c:v>23.53314</c:v>
                </c:pt>
                <c:pt idx="1245">
                  <c:v>23.542369999999998</c:v>
                </c:pt>
                <c:pt idx="1246">
                  <c:v>23.550439999999998</c:v>
                </c:pt>
                <c:pt idx="1247">
                  <c:v>23.56889</c:v>
                </c:pt>
                <c:pt idx="1248">
                  <c:v>23.57235</c:v>
                </c:pt>
                <c:pt idx="1249">
                  <c:v>23.537759999999999</c:v>
                </c:pt>
                <c:pt idx="1250">
                  <c:v>23.543520000000001</c:v>
                </c:pt>
                <c:pt idx="1251">
                  <c:v>23.546410000000002</c:v>
                </c:pt>
                <c:pt idx="1252">
                  <c:v>23.525649999999999</c:v>
                </c:pt>
                <c:pt idx="1253">
                  <c:v>23.52853</c:v>
                </c:pt>
                <c:pt idx="1254">
                  <c:v>23.54064</c:v>
                </c:pt>
                <c:pt idx="1255">
                  <c:v>23.549289999999999</c:v>
                </c:pt>
                <c:pt idx="1256">
                  <c:v>23.563130000000001</c:v>
                </c:pt>
                <c:pt idx="1257">
                  <c:v>23.564859999999999</c:v>
                </c:pt>
                <c:pt idx="1258">
                  <c:v>23.562550000000002</c:v>
                </c:pt>
                <c:pt idx="1259">
                  <c:v>23.579840000000001</c:v>
                </c:pt>
                <c:pt idx="1260">
                  <c:v>23.583880000000001</c:v>
                </c:pt>
                <c:pt idx="1261">
                  <c:v>23.603480000000001</c:v>
                </c:pt>
                <c:pt idx="1262">
                  <c:v>23.594830000000002</c:v>
                </c:pt>
                <c:pt idx="1263">
                  <c:v>23.593679999999999</c:v>
                </c:pt>
                <c:pt idx="1264">
                  <c:v>23.59656</c:v>
                </c:pt>
                <c:pt idx="1265">
                  <c:v>23.582719999999998</c:v>
                </c:pt>
                <c:pt idx="1266">
                  <c:v>23.58907</c:v>
                </c:pt>
                <c:pt idx="1267">
                  <c:v>23.610389999999999</c:v>
                </c:pt>
                <c:pt idx="1268">
                  <c:v>23.614999999999998</c:v>
                </c:pt>
                <c:pt idx="1269">
                  <c:v>23.623640000000002</c:v>
                </c:pt>
                <c:pt idx="1270">
                  <c:v>23.590789999999998</c:v>
                </c:pt>
                <c:pt idx="1271">
                  <c:v>23.583300000000001</c:v>
                </c:pt>
                <c:pt idx="1272">
                  <c:v>23.57235</c:v>
                </c:pt>
                <c:pt idx="1273">
                  <c:v>23.597709999999999</c:v>
                </c:pt>
                <c:pt idx="1274">
                  <c:v>23.6006</c:v>
                </c:pt>
                <c:pt idx="1275">
                  <c:v>23.612120000000001</c:v>
                </c:pt>
                <c:pt idx="1276">
                  <c:v>23.639199999999999</c:v>
                </c:pt>
                <c:pt idx="1277">
                  <c:v>23.614999999999998</c:v>
                </c:pt>
                <c:pt idx="1278">
                  <c:v>23.597709999999999</c:v>
                </c:pt>
                <c:pt idx="1279">
                  <c:v>23.60463</c:v>
                </c:pt>
                <c:pt idx="1280">
                  <c:v>23.619610000000002</c:v>
                </c:pt>
                <c:pt idx="1281">
                  <c:v>23.583300000000001</c:v>
                </c:pt>
                <c:pt idx="1282">
                  <c:v>23.57639</c:v>
                </c:pt>
                <c:pt idx="1283">
                  <c:v>23.58446</c:v>
                </c:pt>
                <c:pt idx="1284">
                  <c:v>23.554480000000002</c:v>
                </c:pt>
                <c:pt idx="1285">
                  <c:v>23.575810000000001</c:v>
                </c:pt>
                <c:pt idx="1286">
                  <c:v>23.590219999999999</c:v>
                </c:pt>
                <c:pt idx="1287">
                  <c:v>23.598289999999999</c:v>
                </c:pt>
                <c:pt idx="1288">
                  <c:v>23.602900000000002</c:v>
                </c:pt>
                <c:pt idx="1289">
                  <c:v>23.612120000000001</c:v>
                </c:pt>
                <c:pt idx="1290">
                  <c:v>23.589639999999999</c:v>
                </c:pt>
                <c:pt idx="1291">
                  <c:v>23.59714</c:v>
                </c:pt>
                <c:pt idx="1292">
                  <c:v>23.581569999999999</c:v>
                </c:pt>
                <c:pt idx="1293">
                  <c:v>23.611529999999998</c:v>
                </c:pt>
                <c:pt idx="1294">
                  <c:v>23.571770000000001</c:v>
                </c:pt>
                <c:pt idx="1295">
                  <c:v>23.578690000000002</c:v>
                </c:pt>
                <c:pt idx="1296">
                  <c:v>23.57235</c:v>
                </c:pt>
                <c:pt idx="1297">
                  <c:v>23.57985</c:v>
                </c:pt>
                <c:pt idx="1298">
                  <c:v>23.57178</c:v>
                </c:pt>
                <c:pt idx="1299">
                  <c:v>23.58907</c:v>
                </c:pt>
                <c:pt idx="1300">
                  <c:v>23.612120000000001</c:v>
                </c:pt>
                <c:pt idx="1301">
                  <c:v>23.577539999999999</c:v>
                </c:pt>
                <c:pt idx="1302">
                  <c:v>23.606929999999998</c:v>
                </c:pt>
                <c:pt idx="1303">
                  <c:v>23.58042</c:v>
                </c:pt>
                <c:pt idx="1304">
                  <c:v>23.581569999999999</c:v>
                </c:pt>
                <c:pt idx="1305">
                  <c:v>23.58042</c:v>
                </c:pt>
                <c:pt idx="1306">
                  <c:v>23.593679999999999</c:v>
                </c:pt>
                <c:pt idx="1307">
                  <c:v>23.606929999999998</c:v>
                </c:pt>
                <c:pt idx="1308">
                  <c:v>23.591950000000001</c:v>
                </c:pt>
                <c:pt idx="1309">
                  <c:v>23.620760000000001</c:v>
                </c:pt>
                <c:pt idx="1310">
                  <c:v>23.58849</c:v>
                </c:pt>
                <c:pt idx="1311">
                  <c:v>23.59714</c:v>
                </c:pt>
                <c:pt idx="1312">
                  <c:v>23.598289999999999</c:v>
                </c:pt>
                <c:pt idx="1313">
                  <c:v>23.594830000000002</c:v>
                </c:pt>
                <c:pt idx="1314">
                  <c:v>23.577539999999999</c:v>
                </c:pt>
                <c:pt idx="1315">
                  <c:v>23.591370000000001</c:v>
                </c:pt>
                <c:pt idx="1316">
                  <c:v>23.6006</c:v>
                </c:pt>
                <c:pt idx="1317">
                  <c:v>23.585609999999999</c:v>
                </c:pt>
                <c:pt idx="1318">
                  <c:v>23.58849</c:v>
                </c:pt>
                <c:pt idx="1319">
                  <c:v>23.582730000000002</c:v>
                </c:pt>
                <c:pt idx="1320">
                  <c:v>23.575230000000001</c:v>
                </c:pt>
                <c:pt idx="1321">
                  <c:v>23.593679999999999</c:v>
                </c:pt>
                <c:pt idx="1322">
                  <c:v>23.571770000000001</c:v>
                </c:pt>
                <c:pt idx="1323">
                  <c:v>23.621919999999999</c:v>
                </c:pt>
                <c:pt idx="1324">
                  <c:v>23.62941</c:v>
                </c:pt>
                <c:pt idx="1325">
                  <c:v>23.64669</c:v>
                </c:pt>
                <c:pt idx="1326">
                  <c:v>23.64611</c:v>
                </c:pt>
                <c:pt idx="1327">
                  <c:v>23.651299999999999</c:v>
                </c:pt>
                <c:pt idx="1328">
                  <c:v>23.647839999999999</c:v>
                </c:pt>
                <c:pt idx="1329">
                  <c:v>23.635169999999999</c:v>
                </c:pt>
                <c:pt idx="1330">
                  <c:v>23.623069999999998</c:v>
                </c:pt>
                <c:pt idx="1331">
                  <c:v>23.644390000000001</c:v>
                </c:pt>
                <c:pt idx="1332">
                  <c:v>23.627669999999998</c:v>
                </c:pt>
                <c:pt idx="1333">
                  <c:v>23.632850000000001</c:v>
                </c:pt>
                <c:pt idx="1334">
                  <c:v>23.635729999999999</c:v>
                </c:pt>
                <c:pt idx="1335">
                  <c:v>23.635739999999998</c:v>
                </c:pt>
                <c:pt idx="1336">
                  <c:v>23.662240000000001</c:v>
                </c:pt>
                <c:pt idx="1337">
                  <c:v>23.630559999999999</c:v>
                </c:pt>
                <c:pt idx="1338">
                  <c:v>23.639199999999999</c:v>
                </c:pt>
                <c:pt idx="1339">
                  <c:v>23.631129999999999</c:v>
                </c:pt>
                <c:pt idx="1340">
                  <c:v>23.644380000000002</c:v>
                </c:pt>
                <c:pt idx="1341">
                  <c:v>23.624790000000001</c:v>
                </c:pt>
                <c:pt idx="1342">
                  <c:v>23.651869999999999</c:v>
                </c:pt>
                <c:pt idx="1343">
                  <c:v>23.626519999999999</c:v>
                </c:pt>
                <c:pt idx="1344">
                  <c:v>23.63747</c:v>
                </c:pt>
                <c:pt idx="1345">
                  <c:v>23.65418</c:v>
                </c:pt>
                <c:pt idx="1346">
                  <c:v>23.657630000000001</c:v>
                </c:pt>
                <c:pt idx="1347">
                  <c:v>23.676069999999999</c:v>
                </c:pt>
                <c:pt idx="1348">
                  <c:v>23.681819999999998</c:v>
                </c:pt>
                <c:pt idx="1349">
                  <c:v>23.692769999999999</c:v>
                </c:pt>
                <c:pt idx="1350">
                  <c:v>23.681249999999999</c:v>
                </c:pt>
                <c:pt idx="1351">
                  <c:v>23.669730000000001</c:v>
                </c:pt>
                <c:pt idx="1352">
                  <c:v>23.69219</c:v>
                </c:pt>
                <c:pt idx="1353">
                  <c:v>23.669730000000001</c:v>
                </c:pt>
                <c:pt idx="1354">
                  <c:v>23.682400000000001</c:v>
                </c:pt>
                <c:pt idx="1355">
                  <c:v>23.643229999999999</c:v>
                </c:pt>
                <c:pt idx="1356">
                  <c:v>23.664549999999998</c:v>
                </c:pt>
                <c:pt idx="1357">
                  <c:v>23.65015</c:v>
                </c:pt>
                <c:pt idx="1358">
                  <c:v>23.66339</c:v>
                </c:pt>
                <c:pt idx="1359">
                  <c:v>23.677219999999998</c:v>
                </c:pt>
                <c:pt idx="1360">
                  <c:v>23.665120000000002</c:v>
                </c:pt>
                <c:pt idx="1361">
                  <c:v>23.678940000000001</c:v>
                </c:pt>
                <c:pt idx="1362">
                  <c:v>23.65879</c:v>
                </c:pt>
                <c:pt idx="1363">
                  <c:v>23.67088</c:v>
                </c:pt>
                <c:pt idx="1364">
                  <c:v>23.67492</c:v>
                </c:pt>
                <c:pt idx="1365">
                  <c:v>23.655909999999999</c:v>
                </c:pt>
                <c:pt idx="1366">
                  <c:v>23.66339</c:v>
                </c:pt>
                <c:pt idx="1367">
                  <c:v>23.66685</c:v>
                </c:pt>
                <c:pt idx="1368">
                  <c:v>23.673190000000002</c:v>
                </c:pt>
                <c:pt idx="1369">
                  <c:v>23.682980000000001</c:v>
                </c:pt>
                <c:pt idx="1370">
                  <c:v>23.66743</c:v>
                </c:pt>
                <c:pt idx="1371">
                  <c:v>23.676069999999999</c:v>
                </c:pt>
                <c:pt idx="1372">
                  <c:v>23.689889999999998</c:v>
                </c:pt>
                <c:pt idx="1373">
                  <c:v>23.687010000000001</c:v>
                </c:pt>
                <c:pt idx="1374">
                  <c:v>23.65475</c:v>
                </c:pt>
                <c:pt idx="1375">
                  <c:v>23.669149999999998</c:v>
                </c:pt>
                <c:pt idx="1376">
                  <c:v>23.649570000000001</c:v>
                </c:pt>
                <c:pt idx="1377">
                  <c:v>23.647259999999999</c:v>
                </c:pt>
                <c:pt idx="1378">
                  <c:v>23.640930000000001</c:v>
                </c:pt>
                <c:pt idx="1379">
                  <c:v>23.660509999999999</c:v>
                </c:pt>
                <c:pt idx="1380">
                  <c:v>23.647259999999999</c:v>
                </c:pt>
                <c:pt idx="1381">
                  <c:v>23.65936</c:v>
                </c:pt>
                <c:pt idx="1382">
                  <c:v>23.674910000000001</c:v>
                </c:pt>
                <c:pt idx="1383">
                  <c:v>23.685849999999999</c:v>
                </c:pt>
                <c:pt idx="1384">
                  <c:v>23.648409999999998</c:v>
                </c:pt>
                <c:pt idx="1385">
                  <c:v>23.65821</c:v>
                </c:pt>
                <c:pt idx="1386">
                  <c:v>23.6248</c:v>
                </c:pt>
                <c:pt idx="1387">
                  <c:v>23.62998</c:v>
                </c:pt>
                <c:pt idx="1388">
                  <c:v>23.615580000000001</c:v>
                </c:pt>
                <c:pt idx="1389">
                  <c:v>23.607510000000001</c:v>
                </c:pt>
                <c:pt idx="1390">
                  <c:v>23.595980000000001</c:v>
                </c:pt>
                <c:pt idx="1391">
                  <c:v>23.62134</c:v>
                </c:pt>
                <c:pt idx="1392">
                  <c:v>23.608080000000001</c:v>
                </c:pt>
                <c:pt idx="1393">
                  <c:v>23.60981</c:v>
                </c:pt>
                <c:pt idx="1394">
                  <c:v>23.601739999999999</c:v>
                </c:pt>
                <c:pt idx="1395">
                  <c:v>23.57292</c:v>
                </c:pt>
                <c:pt idx="1396">
                  <c:v>23.594830000000002</c:v>
                </c:pt>
                <c:pt idx="1397">
                  <c:v>23.589639999999999</c:v>
                </c:pt>
                <c:pt idx="1398">
                  <c:v>23.590219999999999</c:v>
                </c:pt>
                <c:pt idx="1399">
                  <c:v>23.574079999999999</c:v>
                </c:pt>
                <c:pt idx="1400">
                  <c:v>23.597709999999999</c:v>
                </c:pt>
                <c:pt idx="1401">
                  <c:v>23.58907</c:v>
                </c:pt>
                <c:pt idx="1402">
                  <c:v>23.579270000000001</c:v>
                </c:pt>
                <c:pt idx="1403">
                  <c:v>23.60059</c:v>
                </c:pt>
                <c:pt idx="1404">
                  <c:v>23.606929999999998</c:v>
                </c:pt>
                <c:pt idx="1405">
                  <c:v>23.62998</c:v>
                </c:pt>
                <c:pt idx="1406">
                  <c:v>23.618459999999999</c:v>
                </c:pt>
                <c:pt idx="1407">
                  <c:v>23.582149999999999</c:v>
                </c:pt>
                <c:pt idx="1408">
                  <c:v>23.581569999999999</c:v>
                </c:pt>
                <c:pt idx="1409">
                  <c:v>23.591370000000001</c:v>
                </c:pt>
                <c:pt idx="1410">
                  <c:v>23.56024</c:v>
                </c:pt>
                <c:pt idx="1411">
                  <c:v>23.57639</c:v>
                </c:pt>
                <c:pt idx="1412">
                  <c:v>23.58503</c:v>
                </c:pt>
                <c:pt idx="1413">
                  <c:v>23.586179999999999</c:v>
                </c:pt>
                <c:pt idx="1414">
                  <c:v>23.590800000000002</c:v>
                </c:pt>
                <c:pt idx="1415">
                  <c:v>23.58503</c:v>
                </c:pt>
                <c:pt idx="1416">
                  <c:v>23.566009999999999</c:v>
                </c:pt>
                <c:pt idx="1417">
                  <c:v>23.57235</c:v>
                </c:pt>
                <c:pt idx="1418">
                  <c:v>23.57638</c:v>
                </c:pt>
                <c:pt idx="1419">
                  <c:v>23.59252</c:v>
                </c:pt>
                <c:pt idx="1420">
                  <c:v>23.570039999999999</c:v>
                </c:pt>
                <c:pt idx="1421">
                  <c:v>23.566590000000001</c:v>
                </c:pt>
                <c:pt idx="1422">
                  <c:v>23.57985</c:v>
                </c:pt>
                <c:pt idx="1423">
                  <c:v>23.56832</c:v>
                </c:pt>
                <c:pt idx="1424">
                  <c:v>23.5931</c:v>
                </c:pt>
                <c:pt idx="1425">
                  <c:v>23.58446</c:v>
                </c:pt>
                <c:pt idx="1426">
                  <c:v>23.57696</c:v>
                </c:pt>
                <c:pt idx="1427">
                  <c:v>23.569469999999999</c:v>
                </c:pt>
                <c:pt idx="1428">
                  <c:v>23.57178</c:v>
                </c:pt>
                <c:pt idx="1429">
                  <c:v>23.58042</c:v>
                </c:pt>
                <c:pt idx="1430">
                  <c:v>23.582730000000002</c:v>
                </c:pt>
                <c:pt idx="1431">
                  <c:v>23.575230000000001</c:v>
                </c:pt>
                <c:pt idx="1432">
                  <c:v>23.58446</c:v>
                </c:pt>
                <c:pt idx="1433">
                  <c:v>23.590219999999999</c:v>
                </c:pt>
                <c:pt idx="1434">
                  <c:v>23.590219999999999</c:v>
                </c:pt>
                <c:pt idx="1435">
                  <c:v>23.58099</c:v>
                </c:pt>
                <c:pt idx="1436">
                  <c:v>23.54871</c:v>
                </c:pt>
                <c:pt idx="1437">
                  <c:v>23.554480000000002</c:v>
                </c:pt>
                <c:pt idx="1438">
                  <c:v>23.55621</c:v>
                </c:pt>
                <c:pt idx="1439">
                  <c:v>23.52853</c:v>
                </c:pt>
                <c:pt idx="1440">
                  <c:v>23.49738</c:v>
                </c:pt>
                <c:pt idx="1441">
                  <c:v>23.470839999999999</c:v>
                </c:pt>
                <c:pt idx="1442">
                  <c:v>23.510639999999999</c:v>
                </c:pt>
                <c:pt idx="1443">
                  <c:v>23.5291</c:v>
                </c:pt>
                <c:pt idx="1444">
                  <c:v>23.527380000000001</c:v>
                </c:pt>
                <c:pt idx="1445">
                  <c:v>23.537759999999999</c:v>
                </c:pt>
                <c:pt idx="1446">
                  <c:v>23.534870000000002</c:v>
                </c:pt>
                <c:pt idx="1447">
                  <c:v>23.551590000000001</c:v>
                </c:pt>
                <c:pt idx="1448">
                  <c:v>23.545829999999999</c:v>
                </c:pt>
                <c:pt idx="1449">
                  <c:v>23.53314</c:v>
                </c:pt>
                <c:pt idx="1450">
                  <c:v>23.515840000000001</c:v>
                </c:pt>
                <c:pt idx="1451">
                  <c:v>23.547550000000001</c:v>
                </c:pt>
                <c:pt idx="1452">
                  <c:v>23.527380000000001</c:v>
                </c:pt>
                <c:pt idx="1453">
                  <c:v>23.527950000000001</c:v>
                </c:pt>
                <c:pt idx="1454">
                  <c:v>23.523340000000001</c:v>
                </c:pt>
                <c:pt idx="1455">
                  <c:v>23.559090000000001</c:v>
                </c:pt>
                <c:pt idx="1456">
                  <c:v>23.569469999999999</c:v>
                </c:pt>
                <c:pt idx="1457">
                  <c:v>23.537179999999999</c:v>
                </c:pt>
                <c:pt idx="1458">
                  <c:v>23.50892</c:v>
                </c:pt>
                <c:pt idx="1459">
                  <c:v>23.505459999999999</c:v>
                </c:pt>
                <c:pt idx="1460">
                  <c:v>23.53314</c:v>
                </c:pt>
                <c:pt idx="1461">
                  <c:v>23.559090000000001</c:v>
                </c:pt>
                <c:pt idx="1462">
                  <c:v>23.542369999999998</c:v>
                </c:pt>
                <c:pt idx="1463">
                  <c:v>23.53257</c:v>
                </c:pt>
                <c:pt idx="1464">
                  <c:v>23.546410000000002</c:v>
                </c:pt>
                <c:pt idx="1465">
                  <c:v>23.527380000000001</c:v>
                </c:pt>
                <c:pt idx="1466">
                  <c:v>23.527370000000001</c:v>
                </c:pt>
                <c:pt idx="1467">
                  <c:v>23.549869999999999</c:v>
                </c:pt>
                <c:pt idx="1468">
                  <c:v>23.534289999999999</c:v>
                </c:pt>
                <c:pt idx="1469">
                  <c:v>23.538910000000001</c:v>
                </c:pt>
                <c:pt idx="1470">
                  <c:v>23.51699</c:v>
                </c:pt>
                <c:pt idx="1471">
                  <c:v>23.52449</c:v>
                </c:pt>
                <c:pt idx="1472">
                  <c:v>23.511230000000001</c:v>
                </c:pt>
                <c:pt idx="1473">
                  <c:v>23.517569999999999</c:v>
                </c:pt>
                <c:pt idx="1474">
                  <c:v>23.567160000000001</c:v>
                </c:pt>
                <c:pt idx="1475">
                  <c:v>23.550439999999998</c:v>
                </c:pt>
                <c:pt idx="1476">
                  <c:v>23.546980000000001</c:v>
                </c:pt>
                <c:pt idx="1477">
                  <c:v>23.53256</c:v>
                </c:pt>
                <c:pt idx="1478">
                  <c:v>23.566009999999999</c:v>
                </c:pt>
                <c:pt idx="1479">
                  <c:v>23.564859999999999</c:v>
                </c:pt>
                <c:pt idx="1480">
                  <c:v>23.567160000000001</c:v>
                </c:pt>
                <c:pt idx="1481">
                  <c:v>23.597709999999999</c:v>
                </c:pt>
                <c:pt idx="1482">
                  <c:v>23.599440000000001</c:v>
                </c:pt>
                <c:pt idx="1483">
                  <c:v>23.58445</c:v>
                </c:pt>
                <c:pt idx="1484">
                  <c:v>23.595980000000001</c:v>
                </c:pt>
                <c:pt idx="1485">
                  <c:v>23.609819999999999</c:v>
                </c:pt>
                <c:pt idx="1486">
                  <c:v>23.624220000000001</c:v>
                </c:pt>
                <c:pt idx="1487">
                  <c:v>23.615580000000001</c:v>
                </c:pt>
                <c:pt idx="1488">
                  <c:v>23.610969999999998</c:v>
                </c:pt>
                <c:pt idx="1489">
                  <c:v>23.61327</c:v>
                </c:pt>
                <c:pt idx="1490">
                  <c:v>23.612120000000001</c:v>
                </c:pt>
                <c:pt idx="1491">
                  <c:v>23.610389999999999</c:v>
                </c:pt>
                <c:pt idx="1492">
                  <c:v>23.598289999999999</c:v>
                </c:pt>
                <c:pt idx="1493">
                  <c:v>23.61673</c:v>
                </c:pt>
                <c:pt idx="1494">
                  <c:v>23.612120000000001</c:v>
                </c:pt>
                <c:pt idx="1495">
                  <c:v>23.610969999999998</c:v>
                </c:pt>
                <c:pt idx="1496">
                  <c:v>23.598870000000002</c:v>
                </c:pt>
                <c:pt idx="1497">
                  <c:v>23.628830000000001</c:v>
                </c:pt>
                <c:pt idx="1498">
                  <c:v>23.623069999999998</c:v>
                </c:pt>
                <c:pt idx="1499">
                  <c:v>23.63402</c:v>
                </c:pt>
                <c:pt idx="1500">
                  <c:v>23.608080000000001</c:v>
                </c:pt>
                <c:pt idx="1501">
                  <c:v>23.581</c:v>
                </c:pt>
                <c:pt idx="1502">
                  <c:v>23.591950000000001</c:v>
                </c:pt>
                <c:pt idx="1503">
                  <c:v>23.599440000000001</c:v>
                </c:pt>
                <c:pt idx="1504">
                  <c:v>23.58503</c:v>
                </c:pt>
                <c:pt idx="1505">
                  <c:v>23.566009999999999</c:v>
                </c:pt>
                <c:pt idx="1506">
                  <c:v>23.602319999999999</c:v>
                </c:pt>
                <c:pt idx="1507">
                  <c:v>23.578690000000002</c:v>
                </c:pt>
                <c:pt idx="1508">
                  <c:v>23.587340000000001</c:v>
                </c:pt>
                <c:pt idx="1509">
                  <c:v>23.587340000000001</c:v>
                </c:pt>
                <c:pt idx="1510">
                  <c:v>23.578119999999998</c:v>
                </c:pt>
                <c:pt idx="1511">
                  <c:v>23.593679999999999</c:v>
                </c:pt>
                <c:pt idx="1512">
                  <c:v>23.57696</c:v>
                </c:pt>
                <c:pt idx="1513">
                  <c:v>23.56832</c:v>
                </c:pt>
                <c:pt idx="1514">
                  <c:v>23.554480000000002</c:v>
                </c:pt>
                <c:pt idx="1515">
                  <c:v>23.587910000000001</c:v>
                </c:pt>
                <c:pt idx="1516">
                  <c:v>23.577539999999999</c:v>
                </c:pt>
                <c:pt idx="1517">
                  <c:v>23.56889</c:v>
                </c:pt>
                <c:pt idx="1518">
                  <c:v>23.605779999999999</c:v>
                </c:pt>
                <c:pt idx="1519">
                  <c:v>23.60117</c:v>
                </c:pt>
                <c:pt idx="1520">
                  <c:v>23.612690000000001</c:v>
                </c:pt>
                <c:pt idx="1521">
                  <c:v>23.5931</c:v>
                </c:pt>
                <c:pt idx="1522">
                  <c:v>23.594249999999999</c:v>
                </c:pt>
                <c:pt idx="1523">
                  <c:v>23.555050000000001</c:v>
                </c:pt>
                <c:pt idx="1524">
                  <c:v>23.554480000000002</c:v>
                </c:pt>
                <c:pt idx="1525">
                  <c:v>23.533719999999999</c:v>
                </c:pt>
                <c:pt idx="1526">
                  <c:v>23.550439999999998</c:v>
                </c:pt>
                <c:pt idx="1527">
                  <c:v>23.575810000000001</c:v>
                </c:pt>
                <c:pt idx="1528">
                  <c:v>23.567740000000001</c:v>
                </c:pt>
                <c:pt idx="1529">
                  <c:v>23.598870000000002</c:v>
                </c:pt>
                <c:pt idx="1530">
                  <c:v>23.594249999999999</c:v>
                </c:pt>
                <c:pt idx="1531">
                  <c:v>23.573499999999999</c:v>
                </c:pt>
                <c:pt idx="1532">
                  <c:v>23.579270000000001</c:v>
                </c:pt>
                <c:pt idx="1533">
                  <c:v>23.561969999999999</c:v>
                </c:pt>
                <c:pt idx="1534">
                  <c:v>23.57639</c:v>
                </c:pt>
                <c:pt idx="1535">
                  <c:v>23.590800000000002</c:v>
                </c:pt>
                <c:pt idx="1536">
                  <c:v>23.583300000000001</c:v>
                </c:pt>
                <c:pt idx="1537">
                  <c:v>23.554480000000002</c:v>
                </c:pt>
                <c:pt idx="1538">
                  <c:v>23.574660000000002</c:v>
                </c:pt>
                <c:pt idx="1539">
                  <c:v>23.564859999999999</c:v>
                </c:pt>
                <c:pt idx="1540">
                  <c:v>23.58503</c:v>
                </c:pt>
                <c:pt idx="1541">
                  <c:v>23.58849</c:v>
                </c:pt>
                <c:pt idx="1542">
                  <c:v>23.578690000000002</c:v>
                </c:pt>
                <c:pt idx="1543">
                  <c:v>23.669160000000002</c:v>
                </c:pt>
                <c:pt idx="1544">
                  <c:v>23.68413</c:v>
                </c:pt>
                <c:pt idx="1545">
                  <c:v>23.691040000000001</c:v>
                </c:pt>
                <c:pt idx="1546">
                  <c:v>23.706009999999999</c:v>
                </c:pt>
                <c:pt idx="1547">
                  <c:v>23.71292</c:v>
                </c:pt>
                <c:pt idx="1548">
                  <c:v>23.71752</c:v>
                </c:pt>
                <c:pt idx="1549">
                  <c:v>23.70486</c:v>
                </c:pt>
                <c:pt idx="1550">
                  <c:v>23.71407</c:v>
                </c:pt>
                <c:pt idx="1551">
                  <c:v>23.72213</c:v>
                </c:pt>
                <c:pt idx="1552">
                  <c:v>23.745159999999998</c:v>
                </c:pt>
                <c:pt idx="1553">
                  <c:v>23.738250000000001</c:v>
                </c:pt>
                <c:pt idx="1554">
                  <c:v>23.71753</c:v>
                </c:pt>
                <c:pt idx="1555">
                  <c:v>23.71407</c:v>
                </c:pt>
                <c:pt idx="1556">
                  <c:v>23.70083</c:v>
                </c:pt>
                <c:pt idx="1557">
                  <c:v>23.73537</c:v>
                </c:pt>
                <c:pt idx="1558">
                  <c:v>23.71752</c:v>
                </c:pt>
                <c:pt idx="1559">
                  <c:v>23.715800000000002</c:v>
                </c:pt>
                <c:pt idx="1560">
                  <c:v>23.720400000000001</c:v>
                </c:pt>
                <c:pt idx="1561">
                  <c:v>23.726739999999999</c:v>
                </c:pt>
                <c:pt idx="1562">
                  <c:v>23.727889999999999</c:v>
                </c:pt>
                <c:pt idx="1563">
                  <c:v>23.758970000000001</c:v>
                </c:pt>
                <c:pt idx="1564">
                  <c:v>23.694489999999998</c:v>
                </c:pt>
                <c:pt idx="1565">
                  <c:v>23.630549999999999</c:v>
                </c:pt>
                <c:pt idx="1566">
                  <c:v>23.65418</c:v>
                </c:pt>
                <c:pt idx="1567">
                  <c:v>23.623069999999998</c:v>
                </c:pt>
                <c:pt idx="1568">
                  <c:v>23.63344</c:v>
                </c:pt>
                <c:pt idx="1569">
                  <c:v>23.602319999999999</c:v>
                </c:pt>
                <c:pt idx="1570">
                  <c:v>23.587910000000001</c:v>
                </c:pt>
                <c:pt idx="1571">
                  <c:v>23.598859999999998</c:v>
                </c:pt>
                <c:pt idx="1572">
                  <c:v>23.614999999999998</c:v>
                </c:pt>
                <c:pt idx="1573">
                  <c:v>23.5931</c:v>
                </c:pt>
                <c:pt idx="1574">
                  <c:v>23.60924</c:v>
                </c:pt>
                <c:pt idx="1575">
                  <c:v>23.58792</c:v>
                </c:pt>
                <c:pt idx="1576">
                  <c:v>23.59656</c:v>
                </c:pt>
                <c:pt idx="1577">
                  <c:v>23.58446</c:v>
                </c:pt>
                <c:pt idx="1578">
                  <c:v>23.60463</c:v>
                </c:pt>
                <c:pt idx="1579">
                  <c:v>23.60924</c:v>
                </c:pt>
                <c:pt idx="1580">
                  <c:v>23.587340000000001</c:v>
                </c:pt>
                <c:pt idx="1581">
                  <c:v>23.594830000000002</c:v>
                </c:pt>
                <c:pt idx="1582">
                  <c:v>23.60059</c:v>
                </c:pt>
                <c:pt idx="1583">
                  <c:v>23.61673</c:v>
                </c:pt>
                <c:pt idx="1584">
                  <c:v>23.680669999999999</c:v>
                </c:pt>
                <c:pt idx="1585">
                  <c:v>23.65879</c:v>
                </c:pt>
                <c:pt idx="1586">
                  <c:v>23.69219</c:v>
                </c:pt>
                <c:pt idx="1587">
                  <c:v>23.682980000000001</c:v>
                </c:pt>
                <c:pt idx="1588">
                  <c:v>23.695640000000001</c:v>
                </c:pt>
                <c:pt idx="1589">
                  <c:v>23.685279999999999</c:v>
                </c:pt>
                <c:pt idx="1590">
                  <c:v>23.684709999999999</c:v>
                </c:pt>
                <c:pt idx="1591">
                  <c:v>23.6968</c:v>
                </c:pt>
                <c:pt idx="1592">
                  <c:v>23.687580000000001</c:v>
                </c:pt>
                <c:pt idx="1593">
                  <c:v>23.65879</c:v>
                </c:pt>
                <c:pt idx="1594">
                  <c:v>23.664549999999998</c:v>
                </c:pt>
                <c:pt idx="1595">
                  <c:v>23.66628</c:v>
                </c:pt>
                <c:pt idx="1596">
                  <c:v>23.674910000000001</c:v>
                </c:pt>
                <c:pt idx="1597">
                  <c:v>23.682400000000001</c:v>
                </c:pt>
                <c:pt idx="1598">
                  <c:v>23.681249999999999</c:v>
                </c:pt>
                <c:pt idx="1599">
                  <c:v>23.6968</c:v>
                </c:pt>
                <c:pt idx="1600">
                  <c:v>23.682400000000001</c:v>
                </c:pt>
                <c:pt idx="1601">
                  <c:v>23.665120000000002</c:v>
                </c:pt>
                <c:pt idx="1602">
                  <c:v>23.68413</c:v>
                </c:pt>
                <c:pt idx="1603">
                  <c:v>23.66628</c:v>
                </c:pt>
                <c:pt idx="1604">
                  <c:v>23.64208</c:v>
                </c:pt>
                <c:pt idx="1605">
                  <c:v>23.673760000000001</c:v>
                </c:pt>
                <c:pt idx="1606">
                  <c:v>23.634589999999999</c:v>
                </c:pt>
                <c:pt idx="1607">
                  <c:v>23.623069999999998</c:v>
                </c:pt>
                <c:pt idx="1608">
                  <c:v>23.642659999999999</c:v>
                </c:pt>
                <c:pt idx="1609">
                  <c:v>23.63401</c:v>
                </c:pt>
                <c:pt idx="1610">
                  <c:v>23.610969999999998</c:v>
                </c:pt>
                <c:pt idx="1611">
                  <c:v>23.615580000000001</c:v>
                </c:pt>
                <c:pt idx="1612">
                  <c:v>23.61673</c:v>
                </c:pt>
                <c:pt idx="1613">
                  <c:v>23.64669</c:v>
                </c:pt>
                <c:pt idx="1614">
                  <c:v>23.642659999999999</c:v>
                </c:pt>
                <c:pt idx="1615">
                  <c:v>23.652450000000002</c:v>
                </c:pt>
                <c:pt idx="1616">
                  <c:v>23.638629999999999</c:v>
                </c:pt>
                <c:pt idx="1617">
                  <c:v>23.640350000000002</c:v>
                </c:pt>
                <c:pt idx="1618">
                  <c:v>23.631129999999999</c:v>
                </c:pt>
                <c:pt idx="1619">
                  <c:v>23.631710000000002</c:v>
                </c:pt>
                <c:pt idx="1620">
                  <c:v>23.620760000000001</c:v>
                </c:pt>
                <c:pt idx="1621">
                  <c:v>23.652450000000002</c:v>
                </c:pt>
                <c:pt idx="1622">
                  <c:v>23.619039999999998</c:v>
                </c:pt>
                <c:pt idx="1623">
                  <c:v>23.622489999999999</c:v>
                </c:pt>
                <c:pt idx="1624">
                  <c:v>23.619599999999998</c:v>
                </c:pt>
                <c:pt idx="1625">
                  <c:v>23.591950000000001</c:v>
                </c:pt>
                <c:pt idx="1626">
                  <c:v>23.594830000000002</c:v>
                </c:pt>
                <c:pt idx="1627">
                  <c:v>23.583300000000001</c:v>
                </c:pt>
                <c:pt idx="1628">
                  <c:v>23.549289999999999</c:v>
                </c:pt>
                <c:pt idx="1629">
                  <c:v>23.579840000000001</c:v>
                </c:pt>
                <c:pt idx="1630">
                  <c:v>23.561969999999999</c:v>
                </c:pt>
                <c:pt idx="1631">
                  <c:v>23.567740000000001</c:v>
                </c:pt>
                <c:pt idx="1632">
                  <c:v>23.56428</c:v>
                </c:pt>
                <c:pt idx="1633">
                  <c:v>23.57235</c:v>
                </c:pt>
                <c:pt idx="1634">
                  <c:v>23.547560000000001</c:v>
                </c:pt>
                <c:pt idx="1635">
                  <c:v>23.577539999999999</c:v>
                </c:pt>
                <c:pt idx="1636">
                  <c:v>23.57235</c:v>
                </c:pt>
                <c:pt idx="1637">
                  <c:v>23.543520000000001</c:v>
                </c:pt>
                <c:pt idx="1638">
                  <c:v>23.56428</c:v>
                </c:pt>
                <c:pt idx="1639">
                  <c:v>23.559670000000001</c:v>
                </c:pt>
                <c:pt idx="1640">
                  <c:v>23.56485</c:v>
                </c:pt>
                <c:pt idx="1641">
                  <c:v>23.56889</c:v>
                </c:pt>
                <c:pt idx="1642">
                  <c:v>23.567160000000001</c:v>
                </c:pt>
                <c:pt idx="1643">
                  <c:v>23.575230000000001</c:v>
                </c:pt>
                <c:pt idx="1644">
                  <c:v>23.557939999999999</c:v>
                </c:pt>
                <c:pt idx="1645">
                  <c:v>23.5366</c:v>
                </c:pt>
                <c:pt idx="1646">
                  <c:v>23.55678</c:v>
                </c:pt>
                <c:pt idx="1647">
                  <c:v>23.574660000000002</c:v>
                </c:pt>
                <c:pt idx="1648">
                  <c:v>23.585609999999999</c:v>
                </c:pt>
                <c:pt idx="1649">
                  <c:v>23.565429999999999</c:v>
                </c:pt>
                <c:pt idx="1650">
                  <c:v>23.54468</c:v>
                </c:pt>
                <c:pt idx="1651">
                  <c:v>23.56082</c:v>
                </c:pt>
                <c:pt idx="1652">
                  <c:v>23.534300000000002</c:v>
                </c:pt>
                <c:pt idx="1653">
                  <c:v>23.537179999999999</c:v>
                </c:pt>
                <c:pt idx="1654">
                  <c:v>23.535440000000001</c:v>
                </c:pt>
                <c:pt idx="1655">
                  <c:v>23.534870000000002</c:v>
                </c:pt>
                <c:pt idx="1656">
                  <c:v>23.50834</c:v>
                </c:pt>
                <c:pt idx="1657">
                  <c:v>23.52449</c:v>
                </c:pt>
                <c:pt idx="1658">
                  <c:v>23.517569999999999</c:v>
                </c:pt>
                <c:pt idx="1659">
                  <c:v>23.51296</c:v>
                </c:pt>
                <c:pt idx="1660">
                  <c:v>23.511800000000001</c:v>
                </c:pt>
                <c:pt idx="1661">
                  <c:v>23.526219999999999</c:v>
                </c:pt>
                <c:pt idx="1662">
                  <c:v>23.516999999999999</c:v>
                </c:pt>
                <c:pt idx="1663">
                  <c:v>23.514109999999999</c:v>
                </c:pt>
                <c:pt idx="1664">
                  <c:v>23.507770000000001</c:v>
                </c:pt>
                <c:pt idx="1665">
                  <c:v>23.513529999999999</c:v>
                </c:pt>
                <c:pt idx="1666">
                  <c:v>23.52853</c:v>
                </c:pt>
                <c:pt idx="1667">
                  <c:v>23.525069999999999</c:v>
                </c:pt>
                <c:pt idx="1668">
                  <c:v>23.50892</c:v>
                </c:pt>
                <c:pt idx="1669">
                  <c:v>23.511230000000001</c:v>
                </c:pt>
                <c:pt idx="1670">
                  <c:v>23.529679999999999</c:v>
                </c:pt>
                <c:pt idx="1671">
                  <c:v>23.519300000000001</c:v>
                </c:pt>
                <c:pt idx="1672">
                  <c:v>23.54006</c:v>
                </c:pt>
                <c:pt idx="1673">
                  <c:v>23.526219999999999</c:v>
                </c:pt>
                <c:pt idx="1674">
                  <c:v>23.529109999999999</c:v>
                </c:pt>
                <c:pt idx="1675">
                  <c:v>23.51296</c:v>
                </c:pt>
                <c:pt idx="1676">
                  <c:v>23.492190000000001</c:v>
                </c:pt>
                <c:pt idx="1677">
                  <c:v>23.506609999999998</c:v>
                </c:pt>
                <c:pt idx="1678">
                  <c:v>23.499690000000001</c:v>
                </c:pt>
                <c:pt idx="1679">
                  <c:v>23.503730000000001</c:v>
                </c:pt>
                <c:pt idx="1680">
                  <c:v>23.495080000000002</c:v>
                </c:pt>
                <c:pt idx="1681">
                  <c:v>23.486419999999999</c:v>
                </c:pt>
                <c:pt idx="1682">
                  <c:v>23.514109999999999</c:v>
                </c:pt>
                <c:pt idx="1683">
                  <c:v>23.54467</c:v>
                </c:pt>
                <c:pt idx="1684">
                  <c:v>23.505459999999999</c:v>
                </c:pt>
                <c:pt idx="1685">
                  <c:v>23.49681</c:v>
                </c:pt>
                <c:pt idx="1686">
                  <c:v>23.538910000000001</c:v>
                </c:pt>
                <c:pt idx="1687">
                  <c:v>23.514109999999999</c:v>
                </c:pt>
                <c:pt idx="1688">
                  <c:v>23.530840000000001</c:v>
                </c:pt>
                <c:pt idx="1689">
                  <c:v>23.530840000000001</c:v>
                </c:pt>
                <c:pt idx="1690">
                  <c:v>23.503150000000002</c:v>
                </c:pt>
                <c:pt idx="1691">
                  <c:v>23.545829999999999</c:v>
                </c:pt>
                <c:pt idx="1692">
                  <c:v>23.56082</c:v>
                </c:pt>
                <c:pt idx="1693">
                  <c:v>23.565429999999999</c:v>
                </c:pt>
                <c:pt idx="1694">
                  <c:v>23.59714</c:v>
                </c:pt>
                <c:pt idx="1695">
                  <c:v>23.619610000000002</c:v>
                </c:pt>
                <c:pt idx="1696">
                  <c:v>23.607510000000001</c:v>
                </c:pt>
                <c:pt idx="1697">
                  <c:v>23.591950000000001</c:v>
                </c:pt>
                <c:pt idx="1698">
                  <c:v>23.601739999999999</c:v>
                </c:pt>
                <c:pt idx="1699">
                  <c:v>23.634589999999999</c:v>
                </c:pt>
                <c:pt idx="1700">
                  <c:v>23.614419999999999</c:v>
                </c:pt>
                <c:pt idx="1701">
                  <c:v>23.619039999999998</c:v>
                </c:pt>
                <c:pt idx="1702">
                  <c:v>23.614429999999999</c:v>
                </c:pt>
                <c:pt idx="1703">
                  <c:v>23.595980000000001</c:v>
                </c:pt>
                <c:pt idx="1704">
                  <c:v>23.624790000000001</c:v>
                </c:pt>
                <c:pt idx="1705">
                  <c:v>23.615570000000002</c:v>
                </c:pt>
                <c:pt idx="1706">
                  <c:v>23.61327</c:v>
                </c:pt>
                <c:pt idx="1707">
                  <c:v>23.621919999999999</c:v>
                </c:pt>
                <c:pt idx="1708">
                  <c:v>23.632290000000001</c:v>
                </c:pt>
                <c:pt idx="1709">
                  <c:v>23.623640000000002</c:v>
                </c:pt>
                <c:pt idx="1710">
                  <c:v>23.627099999999999</c:v>
                </c:pt>
                <c:pt idx="1711">
                  <c:v>23.60866</c:v>
                </c:pt>
                <c:pt idx="1712">
                  <c:v>23.610969999999998</c:v>
                </c:pt>
                <c:pt idx="1713">
                  <c:v>23.58907</c:v>
                </c:pt>
                <c:pt idx="1714">
                  <c:v>23.571770000000001</c:v>
                </c:pt>
                <c:pt idx="1715">
                  <c:v>23.614419999999999</c:v>
                </c:pt>
                <c:pt idx="1716">
                  <c:v>23.575230000000001</c:v>
                </c:pt>
                <c:pt idx="1717">
                  <c:v>23.581569999999999</c:v>
                </c:pt>
                <c:pt idx="1718">
                  <c:v>23.582730000000002</c:v>
                </c:pt>
                <c:pt idx="1719">
                  <c:v>23.58099</c:v>
                </c:pt>
                <c:pt idx="1720">
                  <c:v>23.5931</c:v>
                </c:pt>
                <c:pt idx="1721">
                  <c:v>23.610389999999999</c:v>
                </c:pt>
                <c:pt idx="1722">
                  <c:v>23.611540000000002</c:v>
                </c:pt>
                <c:pt idx="1723">
                  <c:v>23.590800000000002</c:v>
                </c:pt>
                <c:pt idx="1724">
                  <c:v>23.6052</c:v>
                </c:pt>
                <c:pt idx="1725">
                  <c:v>23.620760000000001</c:v>
                </c:pt>
                <c:pt idx="1726">
                  <c:v>23.56889</c:v>
                </c:pt>
                <c:pt idx="1727">
                  <c:v>23.594249999999999</c:v>
                </c:pt>
                <c:pt idx="1728">
                  <c:v>23.59253</c:v>
                </c:pt>
                <c:pt idx="1729">
                  <c:v>23.586760000000002</c:v>
                </c:pt>
                <c:pt idx="1730">
                  <c:v>23.585609999999999</c:v>
                </c:pt>
                <c:pt idx="1731">
                  <c:v>23.619610000000002</c:v>
                </c:pt>
                <c:pt idx="1732">
                  <c:v>23.62537</c:v>
                </c:pt>
                <c:pt idx="1733">
                  <c:v>23.59714</c:v>
                </c:pt>
                <c:pt idx="1734">
                  <c:v>23.56832</c:v>
                </c:pt>
                <c:pt idx="1735">
                  <c:v>23.538329999999998</c:v>
                </c:pt>
                <c:pt idx="1736">
                  <c:v>23.550439999999998</c:v>
                </c:pt>
                <c:pt idx="1737">
                  <c:v>23.555050000000001</c:v>
                </c:pt>
                <c:pt idx="1738">
                  <c:v>23.54064</c:v>
                </c:pt>
                <c:pt idx="1739">
                  <c:v>23.571770000000001</c:v>
                </c:pt>
                <c:pt idx="1740">
                  <c:v>23.56024</c:v>
                </c:pt>
                <c:pt idx="1741">
                  <c:v>23.56428</c:v>
                </c:pt>
                <c:pt idx="1742">
                  <c:v>23.557359999999999</c:v>
                </c:pt>
                <c:pt idx="1743">
                  <c:v>23.56832</c:v>
                </c:pt>
                <c:pt idx="1744">
                  <c:v>23.539490000000001</c:v>
                </c:pt>
                <c:pt idx="1745">
                  <c:v>23.53199</c:v>
                </c:pt>
                <c:pt idx="1746">
                  <c:v>23.54467</c:v>
                </c:pt>
                <c:pt idx="1747">
                  <c:v>23.541789999999999</c:v>
                </c:pt>
                <c:pt idx="1748">
                  <c:v>23.545829999999999</c:v>
                </c:pt>
                <c:pt idx="1749">
                  <c:v>23.56428</c:v>
                </c:pt>
                <c:pt idx="1750">
                  <c:v>23.54468</c:v>
                </c:pt>
                <c:pt idx="1751">
                  <c:v>23.5441</c:v>
                </c:pt>
                <c:pt idx="1752">
                  <c:v>23.52392</c:v>
                </c:pt>
                <c:pt idx="1753">
                  <c:v>23.564859999999999</c:v>
                </c:pt>
                <c:pt idx="1754">
                  <c:v>23.56485</c:v>
                </c:pt>
                <c:pt idx="1755">
                  <c:v>23.614999999999998</c:v>
                </c:pt>
                <c:pt idx="1756">
                  <c:v>23.610969999999998</c:v>
                </c:pt>
                <c:pt idx="1757">
                  <c:v>23.601749999999999</c:v>
                </c:pt>
                <c:pt idx="1758">
                  <c:v>23.604050000000001</c:v>
                </c:pt>
                <c:pt idx="1759">
                  <c:v>23.60117</c:v>
                </c:pt>
                <c:pt idx="1760">
                  <c:v>23.618459999999999</c:v>
                </c:pt>
                <c:pt idx="1761">
                  <c:v>23.62134</c:v>
                </c:pt>
                <c:pt idx="1762">
                  <c:v>23.597709999999999</c:v>
                </c:pt>
                <c:pt idx="1763">
                  <c:v>23.605779999999999</c:v>
                </c:pt>
                <c:pt idx="1764">
                  <c:v>23.62941</c:v>
                </c:pt>
                <c:pt idx="1765">
                  <c:v>23.626529999999999</c:v>
                </c:pt>
                <c:pt idx="1766">
                  <c:v>23.63747</c:v>
                </c:pt>
                <c:pt idx="1767">
                  <c:v>23.619610000000002</c:v>
                </c:pt>
                <c:pt idx="1768">
                  <c:v>23.623069999999998</c:v>
                </c:pt>
                <c:pt idx="1769">
                  <c:v>23.60463</c:v>
                </c:pt>
                <c:pt idx="1770">
                  <c:v>23.604050000000001</c:v>
                </c:pt>
                <c:pt idx="1771">
                  <c:v>23.636310000000002</c:v>
                </c:pt>
                <c:pt idx="1772">
                  <c:v>23.606359999999999</c:v>
                </c:pt>
                <c:pt idx="1773">
                  <c:v>23.599440000000001</c:v>
                </c:pt>
                <c:pt idx="1774">
                  <c:v>23.634589999999999</c:v>
                </c:pt>
                <c:pt idx="1775">
                  <c:v>23.619029999999999</c:v>
                </c:pt>
                <c:pt idx="1776">
                  <c:v>23.661660000000001</c:v>
                </c:pt>
                <c:pt idx="1777">
                  <c:v>23.665120000000002</c:v>
                </c:pt>
                <c:pt idx="1778">
                  <c:v>23.64611</c:v>
                </c:pt>
                <c:pt idx="1779">
                  <c:v>23.623069999999998</c:v>
                </c:pt>
                <c:pt idx="1780">
                  <c:v>23.622489999999999</c:v>
                </c:pt>
                <c:pt idx="1781">
                  <c:v>23.628250000000001</c:v>
                </c:pt>
                <c:pt idx="1782">
                  <c:v>23.657060000000001</c:v>
                </c:pt>
                <c:pt idx="1783">
                  <c:v>23.649570000000001</c:v>
                </c:pt>
                <c:pt idx="1784">
                  <c:v>23.67492</c:v>
                </c:pt>
                <c:pt idx="1785">
                  <c:v>23.66743</c:v>
                </c:pt>
                <c:pt idx="1786">
                  <c:v>23.667999999999999</c:v>
                </c:pt>
                <c:pt idx="1787">
                  <c:v>23.661090000000002</c:v>
                </c:pt>
                <c:pt idx="1788">
                  <c:v>23.663969999999999</c:v>
                </c:pt>
                <c:pt idx="1789">
                  <c:v>23.665120000000002</c:v>
                </c:pt>
                <c:pt idx="1790">
                  <c:v>23.648409999999998</c:v>
                </c:pt>
                <c:pt idx="1791">
                  <c:v>23.665120000000002</c:v>
                </c:pt>
                <c:pt idx="1792">
                  <c:v>23.653030000000001</c:v>
                </c:pt>
                <c:pt idx="1793">
                  <c:v>23.642659999999999</c:v>
                </c:pt>
                <c:pt idx="1794">
                  <c:v>23.657630000000001</c:v>
                </c:pt>
                <c:pt idx="1795">
                  <c:v>23.643809999999998</c:v>
                </c:pt>
                <c:pt idx="1796">
                  <c:v>23.65936</c:v>
                </c:pt>
                <c:pt idx="1797">
                  <c:v>23.70025</c:v>
                </c:pt>
                <c:pt idx="1798">
                  <c:v>23.697369999999999</c:v>
                </c:pt>
                <c:pt idx="1799">
                  <c:v>23.69219</c:v>
                </c:pt>
                <c:pt idx="1800">
                  <c:v>23.704280000000001</c:v>
                </c:pt>
                <c:pt idx="1801">
                  <c:v>23.682400000000001</c:v>
                </c:pt>
                <c:pt idx="1802">
                  <c:v>23.66743</c:v>
                </c:pt>
                <c:pt idx="1803">
                  <c:v>23.680099999999999</c:v>
                </c:pt>
                <c:pt idx="1804">
                  <c:v>23.689309999999999</c:v>
                </c:pt>
                <c:pt idx="1805">
                  <c:v>23.676069999999999</c:v>
                </c:pt>
                <c:pt idx="1806">
                  <c:v>23.674910000000001</c:v>
                </c:pt>
                <c:pt idx="1807">
                  <c:v>23.682400000000001</c:v>
                </c:pt>
                <c:pt idx="1808">
                  <c:v>23.70083</c:v>
                </c:pt>
                <c:pt idx="1809">
                  <c:v>23.712340000000001</c:v>
                </c:pt>
                <c:pt idx="1810">
                  <c:v>23.681249999999999</c:v>
                </c:pt>
                <c:pt idx="1811">
                  <c:v>23.672039999999999</c:v>
                </c:pt>
                <c:pt idx="1812">
                  <c:v>23.663399999999999</c:v>
                </c:pt>
                <c:pt idx="1813">
                  <c:v>23.67952</c:v>
                </c:pt>
                <c:pt idx="1814">
                  <c:v>23.674340000000001</c:v>
                </c:pt>
                <c:pt idx="1815">
                  <c:v>23.710619999999999</c:v>
                </c:pt>
                <c:pt idx="1816">
                  <c:v>23.70083</c:v>
                </c:pt>
                <c:pt idx="1817">
                  <c:v>23.695070000000001</c:v>
                </c:pt>
                <c:pt idx="1818">
                  <c:v>23.73076</c:v>
                </c:pt>
                <c:pt idx="1819">
                  <c:v>23.725580000000001</c:v>
                </c:pt>
                <c:pt idx="1820">
                  <c:v>23.73997</c:v>
                </c:pt>
                <c:pt idx="1821">
                  <c:v>23.744009999999999</c:v>
                </c:pt>
                <c:pt idx="1822">
                  <c:v>23.733640000000001</c:v>
                </c:pt>
                <c:pt idx="1823">
                  <c:v>23.719830000000002</c:v>
                </c:pt>
                <c:pt idx="1824">
                  <c:v>23.706009999999999</c:v>
                </c:pt>
                <c:pt idx="1825">
                  <c:v>23.722709999999999</c:v>
                </c:pt>
                <c:pt idx="1826">
                  <c:v>23.725580000000001</c:v>
                </c:pt>
                <c:pt idx="1827">
                  <c:v>23.715800000000002</c:v>
                </c:pt>
                <c:pt idx="1828">
                  <c:v>23.716370000000001</c:v>
                </c:pt>
                <c:pt idx="1829">
                  <c:v>23.72673</c:v>
                </c:pt>
                <c:pt idx="1830">
                  <c:v>23.757819999999999</c:v>
                </c:pt>
                <c:pt idx="1831">
                  <c:v>23.741700000000002</c:v>
                </c:pt>
                <c:pt idx="1832">
                  <c:v>23.73076</c:v>
                </c:pt>
                <c:pt idx="1833">
                  <c:v>23.733640000000001</c:v>
                </c:pt>
                <c:pt idx="1834">
                  <c:v>23.740549999999999</c:v>
                </c:pt>
                <c:pt idx="1835">
                  <c:v>23.75206</c:v>
                </c:pt>
                <c:pt idx="1836">
                  <c:v>23.74803</c:v>
                </c:pt>
                <c:pt idx="1837">
                  <c:v>23.750910000000001</c:v>
                </c:pt>
                <c:pt idx="1838">
                  <c:v>23.69622</c:v>
                </c:pt>
                <c:pt idx="1839">
                  <c:v>23.636900000000001</c:v>
                </c:pt>
                <c:pt idx="1840">
                  <c:v>23.614419999999999</c:v>
                </c:pt>
                <c:pt idx="1841">
                  <c:v>23.606929999999998</c:v>
                </c:pt>
                <c:pt idx="1842">
                  <c:v>23.595980000000001</c:v>
                </c:pt>
                <c:pt idx="1843">
                  <c:v>23.5931</c:v>
                </c:pt>
                <c:pt idx="1844">
                  <c:v>23.594830000000002</c:v>
                </c:pt>
                <c:pt idx="1845">
                  <c:v>23.578690000000002</c:v>
                </c:pt>
                <c:pt idx="1846">
                  <c:v>23.580410000000001</c:v>
                </c:pt>
                <c:pt idx="1847">
                  <c:v>23.594830000000002</c:v>
                </c:pt>
                <c:pt idx="1848">
                  <c:v>23.622489999999999</c:v>
                </c:pt>
                <c:pt idx="1849">
                  <c:v>23.6006</c:v>
                </c:pt>
                <c:pt idx="1850">
                  <c:v>23.610389999999999</c:v>
                </c:pt>
                <c:pt idx="1851">
                  <c:v>23.601749999999999</c:v>
                </c:pt>
                <c:pt idx="1852">
                  <c:v>23.590219999999999</c:v>
                </c:pt>
                <c:pt idx="1853">
                  <c:v>23.58503</c:v>
                </c:pt>
                <c:pt idx="1854">
                  <c:v>23.590219999999999</c:v>
                </c:pt>
                <c:pt idx="1855">
                  <c:v>23.601739999999999</c:v>
                </c:pt>
                <c:pt idx="1856">
                  <c:v>23.612120000000001</c:v>
                </c:pt>
                <c:pt idx="1857">
                  <c:v>23.598870000000002</c:v>
                </c:pt>
                <c:pt idx="1858">
                  <c:v>23.582139999999999</c:v>
                </c:pt>
                <c:pt idx="1859">
                  <c:v>23.579840000000001</c:v>
                </c:pt>
                <c:pt idx="1860">
                  <c:v>23.609819999999999</c:v>
                </c:pt>
                <c:pt idx="1861">
                  <c:v>23.62134</c:v>
                </c:pt>
                <c:pt idx="1862">
                  <c:v>23.628830000000001</c:v>
                </c:pt>
                <c:pt idx="1863">
                  <c:v>23.65014</c:v>
                </c:pt>
                <c:pt idx="1864">
                  <c:v>23.648990000000001</c:v>
                </c:pt>
                <c:pt idx="1865">
                  <c:v>23.664549999999998</c:v>
                </c:pt>
                <c:pt idx="1866">
                  <c:v>23.640930000000001</c:v>
                </c:pt>
                <c:pt idx="1867">
                  <c:v>23.639779999999998</c:v>
                </c:pt>
                <c:pt idx="1868">
                  <c:v>23.655329999999999</c:v>
                </c:pt>
                <c:pt idx="1869">
                  <c:v>23.661670000000001</c:v>
                </c:pt>
                <c:pt idx="1870">
                  <c:v>23.661090000000002</c:v>
                </c:pt>
                <c:pt idx="1871">
                  <c:v>23.626529999999999</c:v>
                </c:pt>
                <c:pt idx="1872">
                  <c:v>23.600020000000001</c:v>
                </c:pt>
                <c:pt idx="1873">
                  <c:v>23.614999999999998</c:v>
                </c:pt>
                <c:pt idx="1874">
                  <c:v>23.630559999999999</c:v>
                </c:pt>
                <c:pt idx="1875">
                  <c:v>23.624220000000001</c:v>
                </c:pt>
                <c:pt idx="1876">
                  <c:v>23.66339</c:v>
                </c:pt>
                <c:pt idx="1877">
                  <c:v>23.652439999999999</c:v>
                </c:pt>
                <c:pt idx="1878">
                  <c:v>23.673760000000001</c:v>
                </c:pt>
                <c:pt idx="1879">
                  <c:v>23.65878</c:v>
                </c:pt>
                <c:pt idx="1880">
                  <c:v>23.664539999999999</c:v>
                </c:pt>
                <c:pt idx="1881">
                  <c:v>23.685279999999999</c:v>
                </c:pt>
                <c:pt idx="1882">
                  <c:v>23.698519999999998</c:v>
                </c:pt>
                <c:pt idx="1883">
                  <c:v>23.708310000000001</c:v>
                </c:pt>
                <c:pt idx="1884">
                  <c:v>23.70486</c:v>
                </c:pt>
                <c:pt idx="1885">
                  <c:v>23.689879999999999</c:v>
                </c:pt>
                <c:pt idx="1886">
                  <c:v>23.69219</c:v>
                </c:pt>
                <c:pt idx="1887">
                  <c:v>23.70025</c:v>
                </c:pt>
                <c:pt idx="1888">
                  <c:v>23.68413</c:v>
                </c:pt>
                <c:pt idx="1889">
                  <c:v>23.677790000000002</c:v>
                </c:pt>
                <c:pt idx="1890">
                  <c:v>23.693339999999999</c:v>
                </c:pt>
                <c:pt idx="1891">
                  <c:v>23.693919999999999</c:v>
                </c:pt>
                <c:pt idx="1892">
                  <c:v>23.682400000000001</c:v>
                </c:pt>
                <c:pt idx="1893">
                  <c:v>23.669160000000002</c:v>
                </c:pt>
                <c:pt idx="1894">
                  <c:v>23.681249999999999</c:v>
                </c:pt>
                <c:pt idx="1895">
                  <c:v>23.687580000000001</c:v>
                </c:pt>
                <c:pt idx="1896">
                  <c:v>23.701979999999999</c:v>
                </c:pt>
                <c:pt idx="1897">
                  <c:v>23.70889</c:v>
                </c:pt>
                <c:pt idx="1898">
                  <c:v>23.680669999999999</c:v>
                </c:pt>
                <c:pt idx="1899">
                  <c:v>23.695070000000001</c:v>
                </c:pt>
                <c:pt idx="1900">
                  <c:v>23.680669999999999</c:v>
                </c:pt>
                <c:pt idx="1901">
                  <c:v>23.672609999999999</c:v>
                </c:pt>
                <c:pt idx="1902">
                  <c:v>23.68873</c:v>
                </c:pt>
                <c:pt idx="1903">
                  <c:v>23.668579999999999</c:v>
                </c:pt>
                <c:pt idx="1904">
                  <c:v>23.653600000000001</c:v>
                </c:pt>
                <c:pt idx="1905">
                  <c:v>23.684699999999999</c:v>
                </c:pt>
                <c:pt idx="1906">
                  <c:v>23.682400000000001</c:v>
                </c:pt>
                <c:pt idx="1907">
                  <c:v>23.66339</c:v>
                </c:pt>
                <c:pt idx="1908">
                  <c:v>23.665700000000001</c:v>
                </c:pt>
                <c:pt idx="1909">
                  <c:v>23.664549999999998</c:v>
                </c:pt>
                <c:pt idx="1910">
                  <c:v>23.67088</c:v>
                </c:pt>
                <c:pt idx="1911">
                  <c:v>23.659939999999999</c:v>
                </c:pt>
                <c:pt idx="1912">
                  <c:v>23.664549999999998</c:v>
                </c:pt>
                <c:pt idx="1913">
                  <c:v>23.69622</c:v>
                </c:pt>
                <c:pt idx="1914">
                  <c:v>23.694500000000001</c:v>
                </c:pt>
                <c:pt idx="1915">
                  <c:v>23.668579999999999</c:v>
                </c:pt>
                <c:pt idx="1916">
                  <c:v>23.669160000000002</c:v>
                </c:pt>
                <c:pt idx="1917">
                  <c:v>23.696210000000001</c:v>
                </c:pt>
                <c:pt idx="1918">
                  <c:v>23.672609999999999</c:v>
                </c:pt>
                <c:pt idx="1919">
                  <c:v>23.681830000000001</c:v>
                </c:pt>
                <c:pt idx="1920">
                  <c:v>23.687010000000001</c:v>
                </c:pt>
                <c:pt idx="1921">
                  <c:v>23.674340000000001</c:v>
                </c:pt>
                <c:pt idx="1922">
                  <c:v>23.67088</c:v>
                </c:pt>
                <c:pt idx="1923">
                  <c:v>23.65072</c:v>
                </c:pt>
                <c:pt idx="1924">
                  <c:v>23.606359999999999</c:v>
                </c:pt>
                <c:pt idx="1925">
                  <c:v>23.60923</c:v>
                </c:pt>
                <c:pt idx="1926">
                  <c:v>23.61731</c:v>
                </c:pt>
                <c:pt idx="1927">
                  <c:v>23.582730000000002</c:v>
                </c:pt>
                <c:pt idx="1928">
                  <c:v>23.590219999999999</c:v>
                </c:pt>
                <c:pt idx="1929">
                  <c:v>23.570039999999999</c:v>
                </c:pt>
                <c:pt idx="1930">
                  <c:v>23.583300000000001</c:v>
                </c:pt>
                <c:pt idx="1931">
                  <c:v>23.574079999999999</c:v>
                </c:pt>
                <c:pt idx="1932">
                  <c:v>23.582730000000002</c:v>
                </c:pt>
                <c:pt idx="1933">
                  <c:v>23.586189999999998</c:v>
                </c:pt>
                <c:pt idx="1934">
                  <c:v>23.57696</c:v>
                </c:pt>
                <c:pt idx="1935">
                  <c:v>23.595980000000001</c:v>
                </c:pt>
                <c:pt idx="1936">
                  <c:v>23.587340000000001</c:v>
                </c:pt>
                <c:pt idx="1937">
                  <c:v>23.6006</c:v>
                </c:pt>
                <c:pt idx="1938">
                  <c:v>23.58907</c:v>
                </c:pt>
                <c:pt idx="1939">
                  <c:v>23.582730000000002</c:v>
                </c:pt>
                <c:pt idx="1940">
                  <c:v>23.612120000000001</c:v>
                </c:pt>
                <c:pt idx="1941">
                  <c:v>23.593669999999999</c:v>
                </c:pt>
                <c:pt idx="1942">
                  <c:v>23.620760000000001</c:v>
                </c:pt>
                <c:pt idx="1943">
                  <c:v>23.631139999999998</c:v>
                </c:pt>
                <c:pt idx="1944">
                  <c:v>23.636320000000001</c:v>
                </c:pt>
                <c:pt idx="1945">
                  <c:v>23.640350000000002</c:v>
                </c:pt>
                <c:pt idx="1946">
                  <c:v>23.647839999999999</c:v>
                </c:pt>
                <c:pt idx="1947">
                  <c:v>23.640930000000001</c:v>
                </c:pt>
                <c:pt idx="1948">
                  <c:v>23.66628</c:v>
                </c:pt>
                <c:pt idx="1949">
                  <c:v>23.64208</c:v>
                </c:pt>
                <c:pt idx="1950">
                  <c:v>23.651869999999999</c:v>
                </c:pt>
                <c:pt idx="1951">
                  <c:v>23.664549999999998</c:v>
                </c:pt>
                <c:pt idx="1952">
                  <c:v>23.655909999999999</c:v>
                </c:pt>
                <c:pt idx="1953">
                  <c:v>23.66628</c:v>
                </c:pt>
                <c:pt idx="1954">
                  <c:v>23.66685</c:v>
                </c:pt>
                <c:pt idx="1955">
                  <c:v>23.67895</c:v>
                </c:pt>
                <c:pt idx="1956">
                  <c:v>23.651869999999999</c:v>
                </c:pt>
                <c:pt idx="1957">
                  <c:v>23.673190000000002</c:v>
                </c:pt>
                <c:pt idx="1958">
                  <c:v>23.66685</c:v>
                </c:pt>
                <c:pt idx="1959">
                  <c:v>23.66628</c:v>
                </c:pt>
                <c:pt idx="1960">
                  <c:v>23.693339999999999</c:v>
                </c:pt>
                <c:pt idx="1961">
                  <c:v>23.653030000000001</c:v>
                </c:pt>
                <c:pt idx="1962">
                  <c:v>23.681249999999999</c:v>
                </c:pt>
                <c:pt idx="1963">
                  <c:v>23.681830000000001</c:v>
                </c:pt>
                <c:pt idx="1964">
                  <c:v>23.669149999999998</c:v>
                </c:pt>
                <c:pt idx="1965">
                  <c:v>23.695070000000001</c:v>
                </c:pt>
                <c:pt idx="1966">
                  <c:v>23.73997</c:v>
                </c:pt>
                <c:pt idx="1967">
                  <c:v>23.719830000000002</c:v>
                </c:pt>
                <c:pt idx="1968">
                  <c:v>23.70486</c:v>
                </c:pt>
                <c:pt idx="1969">
                  <c:v>23.69162</c:v>
                </c:pt>
                <c:pt idx="1970">
                  <c:v>23.6968</c:v>
                </c:pt>
                <c:pt idx="1971">
                  <c:v>23.73077</c:v>
                </c:pt>
                <c:pt idx="1972">
                  <c:v>23.711189999999998</c:v>
                </c:pt>
                <c:pt idx="1973">
                  <c:v>23.70543</c:v>
                </c:pt>
                <c:pt idx="1974">
                  <c:v>23.719249999999999</c:v>
                </c:pt>
                <c:pt idx="1975">
                  <c:v>23.71349</c:v>
                </c:pt>
                <c:pt idx="1976">
                  <c:v>23.71349</c:v>
                </c:pt>
                <c:pt idx="1977">
                  <c:v>23.72616</c:v>
                </c:pt>
                <c:pt idx="1978">
                  <c:v>23.697369999999999</c:v>
                </c:pt>
                <c:pt idx="1979">
                  <c:v>23.702559999999998</c:v>
                </c:pt>
                <c:pt idx="1980">
                  <c:v>23.70543</c:v>
                </c:pt>
                <c:pt idx="1981">
                  <c:v>23.721550000000001</c:v>
                </c:pt>
                <c:pt idx="1982">
                  <c:v>23.703700000000001</c:v>
                </c:pt>
                <c:pt idx="1983">
                  <c:v>23.706579999999999</c:v>
                </c:pt>
                <c:pt idx="1984">
                  <c:v>23.70486</c:v>
                </c:pt>
                <c:pt idx="1985">
                  <c:v>23.697949999999999</c:v>
                </c:pt>
                <c:pt idx="1986">
                  <c:v>23.690460000000002</c:v>
                </c:pt>
                <c:pt idx="1987">
                  <c:v>23.70543</c:v>
                </c:pt>
                <c:pt idx="1988">
                  <c:v>23.702559999999998</c:v>
                </c:pt>
                <c:pt idx="1989">
                  <c:v>23.685860000000002</c:v>
                </c:pt>
                <c:pt idx="1990">
                  <c:v>23.674340000000001</c:v>
                </c:pt>
                <c:pt idx="1991">
                  <c:v>23.667999999999999</c:v>
                </c:pt>
                <c:pt idx="1992">
                  <c:v>23.67549</c:v>
                </c:pt>
                <c:pt idx="1993">
                  <c:v>23.66282</c:v>
                </c:pt>
                <c:pt idx="1994">
                  <c:v>23.684699999999999</c:v>
                </c:pt>
                <c:pt idx="1995">
                  <c:v>23.677209999999999</c:v>
                </c:pt>
                <c:pt idx="1996">
                  <c:v>23.68816</c:v>
                </c:pt>
                <c:pt idx="1997">
                  <c:v>23.70083</c:v>
                </c:pt>
                <c:pt idx="1998">
                  <c:v>23.731339999999999</c:v>
                </c:pt>
                <c:pt idx="1999">
                  <c:v>23.780259999999998</c:v>
                </c:pt>
                <c:pt idx="2000">
                  <c:v>23.841229999999999</c:v>
                </c:pt>
                <c:pt idx="2001">
                  <c:v>23.93205</c:v>
                </c:pt>
                <c:pt idx="2002">
                  <c:v>23.968800000000002</c:v>
                </c:pt>
                <c:pt idx="2003">
                  <c:v>24.062380000000001</c:v>
                </c:pt>
                <c:pt idx="2004">
                  <c:v>24.05264</c:v>
                </c:pt>
                <c:pt idx="2005">
                  <c:v>26.476240000000001</c:v>
                </c:pt>
                <c:pt idx="2006">
                  <c:v>35.520339999999997</c:v>
                </c:pt>
                <c:pt idx="2007">
                  <c:v>34.880940000000002</c:v>
                </c:pt>
                <c:pt idx="2008">
                  <c:v>30.031939999999999</c:v>
                </c:pt>
                <c:pt idx="2009">
                  <c:v>28.904959999999999</c:v>
                </c:pt>
                <c:pt idx="2010">
                  <c:v>26.35811</c:v>
                </c:pt>
                <c:pt idx="2011">
                  <c:v>24.446490000000001</c:v>
                </c:pt>
                <c:pt idx="2012">
                  <c:v>24.285219999999999</c:v>
                </c:pt>
                <c:pt idx="2013">
                  <c:v>24.253830000000001</c:v>
                </c:pt>
                <c:pt idx="2014">
                  <c:v>24.25553</c:v>
                </c:pt>
                <c:pt idx="2015">
                  <c:v>69.430940000000007</c:v>
                </c:pt>
                <c:pt idx="2016">
                  <c:v>46.222700000000003</c:v>
                </c:pt>
                <c:pt idx="2017">
                  <c:v>37.35895</c:v>
                </c:pt>
                <c:pt idx="2018">
                  <c:v>43.56673</c:v>
                </c:pt>
                <c:pt idx="2019">
                  <c:v>44.563850000000002</c:v>
                </c:pt>
                <c:pt idx="2020">
                  <c:v>31.88392</c:v>
                </c:pt>
                <c:pt idx="2021">
                  <c:v>31.399229999999999</c:v>
                </c:pt>
                <c:pt idx="2022">
                  <c:v>30.05499</c:v>
                </c:pt>
                <c:pt idx="2023">
                  <c:v>33.742370000000001</c:v>
                </c:pt>
                <c:pt idx="2024">
                  <c:v>34.956209999999999</c:v>
                </c:pt>
                <c:pt idx="2025">
                  <c:v>37.527700000000003</c:v>
                </c:pt>
                <c:pt idx="2026">
                  <c:v>34.229179999999999</c:v>
                </c:pt>
                <c:pt idx="2027">
                  <c:v>35.571570000000001</c:v>
                </c:pt>
                <c:pt idx="2028">
                  <c:v>34.064959999999999</c:v>
                </c:pt>
                <c:pt idx="2029">
                  <c:v>33.55986</c:v>
                </c:pt>
                <c:pt idx="2030">
                  <c:v>33.133000000000003</c:v>
                </c:pt>
                <c:pt idx="2031">
                  <c:v>33.259430000000002</c:v>
                </c:pt>
                <c:pt idx="2032">
                  <c:v>33.61</c:v>
                </c:pt>
                <c:pt idx="2033">
                  <c:v>33.914920000000002</c:v>
                </c:pt>
                <c:pt idx="2034">
                  <c:v>33.451729999999998</c:v>
                </c:pt>
                <c:pt idx="2035">
                  <c:v>34.217750000000002</c:v>
                </c:pt>
                <c:pt idx="2036">
                  <c:v>34.298400000000001</c:v>
                </c:pt>
                <c:pt idx="2037">
                  <c:v>34.482880000000002</c:v>
                </c:pt>
                <c:pt idx="2038">
                  <c:v>38.645870000000002</c:v>
                </c:pt>
                <c:pt idx="2039">
                  <c:v>40.213590000000003</c:v>
                </c:pt>
                <c:pt idx="2040">
                  <c:v>42.421559999999999</c:v>
                </c:pt>
                <c:pt idx="2041">
                  <c:v>45.781260000000003</c:v>
                </c:pt>
                <c:pt idx="2042">
                  <c:v>68.227149999999995</c:v>
                </c:pt>
                <c:pt idx="2043">
                  <c:v>80.725750000000005</c:v>
                </c:pt>
                <c:pt idx="2044">
                  <c:v>100.07989999999999</c:v>
                </c:pt>
                <c:pt idx="2045">
                  <c:v>116.8897</c:v>
                </c:pt>
                <c:pt idx="2046">
                  <c:v>126.14239999999999</c:v>
                </c:pt>
                <c:pt idx="2047">
                  <c:v>140.81890000000001</c:v>
                </c:pt>
                <c:pt idx="2048">
                  <c:v>146.2748</c:v>
                </c:pt>
                <c:pt idx="2049">
                  <c:v>150.2114</c:v>
                </c:pt>
                <c:pt idx="2050">
                  <c:v>150.24270000000001</c:v>
                </c:pt>
                <c:pt idx="2051">
                  <c:v>150.24270000000001</c:v>
                </c:pt>
                <c:pt idx="2052">
                  <c:v>150.24270000000001</c:v>
                </c:pt>
                <c:pt idx="2053">
                  <c:v>150.24270000000001</c:v>
                </c:pt>
                <c:pt idx="2054">
                  <c:v>150.24270000000001</c:v>
                </c:pt>
                <c:pt idx="2055">
                  <c:v>150.24270000000001</c:v>
                </c:pt>
                <c:pt idx="2056">
                  <c:v>150.24270000000001</c:v>
                </c:pt>
                <c:pt idx="2057">
                  <c:v>150.24270000000001</c:v>
                </c:pt>
                <c:pt idx="2058">
                  <c:v>150.24270000000001</c:v>
                </c:pt>
                <c:pt idx="2059">
                  <c:v>150.24270000000001</c:v>
                </c:pt>
                <c:pt idx="2060">
                  <c:v>150.24270000000001</c:v>
                </c:pt>
                <c:pt idx="2061">
                  <c:v>150.24270000000001</c:v>
                </c:pt>
                <c:pt idx="2062">
                  <c:v>150.24270000000001</c:v>
                </c:pt>
                <c:pt idx="2063">
                  <c:v>150.24270000000001</c:v>
                </c:pt>
                <c:pt idx="2064">
                  <c:v>150.24270000000001</c:v>
                </c:pt>
                <c:pt idx="2065">
                  <c:v>150.24270000000001</c:v>
                </c:pt>
                <c:pt idx="2066">
                  <c:v>150.24270000000001</c:v>
                </c:pt>
                <c:pt idx="2067">
                  <c:v>150.24270000000001</c:v>
                </c:pt>
                <c:pt idx="2068">
                  <c:v>150.24270000000001</c:v>
                </c:pt>
                <c:pt idx="2069">
                  <c:v>150.24270000000001</c:v>
                </c:pt>
                <c:pt idx="2070">
                  <c:v>150.24270000000001</c:v>
                </c:pt>
                <c:pt idx="2071">
                  <c:v>150.24270000000001</c:v>
                </c:pt>
                <c:pt idx="2072">
                  <c:v>150.24270000000001</c:v>
                </c:pt>
                <c:pt idx="2073">
                  <c:v>150.24270000000001</c:v>
                </c:pt>
                <c:pt idx="2074">
                  <c:v>150.24270000000001</c:v>
                </c:pt>
                <c:pt idx="2075">
                  <c:v>150.24270000000001</c:v>
                </c:pt>
                <c:pt idx="2076">
                  <c:v>150.24270000000001</c:v>
                </c:pt>
                <c:pt idx="2077">
                  <c:v>150.24270000000001</c:v>
                </c:pt>
                <c:pt idx="2078">
                  <c:v>150.24270000000001</c:v>
                </c:pt>
                <c:pt idx="2079">
                  <c:v>150.24270000000001</c:v>
                </c:pt>
                <c:pt idx="2080">
                  <c:v>150.24270000000001</c:v>
                </c:pt>
                <c:pt idx="2081">
                  <c:v>150.24270000000001</c:v>
                </c:pt>
                <c:pt idx="2082">
                  <c:v>150.24270000000001</c:v>
                </c:pt>
                <c:pt idx="2083">
                  <c:v>150.24270000000001</c:v>
                </c:pt>
                <c:pt idx="2084">
                  <c:v>150.24270000000001</c:v>
                </c:pt>
                <c:pt idx="2085">
                  <c:v>150.24270000000001</c:v>
                </c:pt>
                <c:pt idx="2086">
                  <c:v>150.24270000000001</c:v>
                </c:pt>
                <c:pt idx="2087">
                  <c:v>150.24270000000001</c:v>
                </c:pt>
                <c:pt idx="2088">
                  <c:v>150.24270000000001</c:v>
                </c:pt>
                <c:pt idx="2089">
                  <c:v>150.24270000000001</c:v>
                </c:pt>
                <c:pt idx="2090">
                  <c:v>150.24270000000001</c:v>
                </c:pt>
                <c:pt idx="2091">
                  <c:v>150.24270000000001</c:v>
                </c:pt>
                <c:pt idx="2092">
                  <c:v>150.24270000000001</c:v>
                </c:pt>
                <c:pt idx="2093">
                  <c:v>150.24270000000001</c:v>
                </c:pt>
                <c:pt idx="2094">
                  <c:v>150.24270000000001</c:v>
                </c:pt>
                <c:pt idx="2095">
                  <c:v>150.24270000000001</c:v>
                </c:pt>
                <c:pt idx="2096">
                  <c:v>150.24270000000001</c:v>
                </c:pt>
                <c:pt idx="2097">
                  <c:v>150.24270000000001</c:v>
                </c:pt>
                <c:pt idx="2098">
                  <c:v>150.24270000000001</c:v>
                </c:pt>
                <c:pt idx="2099">
                  <c:v>150.24270000000001</c:v>
                </c:pt>
                <c:pt idx="2100">
                  <c:v>150.24270000000001</c:v>
                </c:pt>
                <c:pt idx="2101">
                  <c:v>150.24270000000001</c:v>
                </c:pt>
                <c:pt idx="2102">
                  <c:v>150.24270000000001</c:v>
                </c:pt>
                <c:pt idx="2103">
                  <c:v>150.24270000000001</c:v>
                </c:pt>
                <c:pt idx="2104">
                  <c:v>150.24270000000001</c:v>
                </c:pt>
                <c:pt idx="2105">
                  <c:v>150.24270000000001</c:v>
                </c:pt>
                <c:pt idx="2106">
                  <c:v>150.24270000000001</c:v>
                </c:pt>
                <c:pt idx="2107">
                  <c:v>150.24270000000001</c:v>
                </c:pt>
                <c:pt idx="2108">
                  <c:v>150.24270000000001</c:v>
                </c:pt>
                <c:pt idx="2109">
                  <c:v>150.24270000000001</c:v>
                </c:pt>
                <c:pt idx="2110">
                  <c:v>150.24270000000001</c:v>
                </c:pt>
                <c:pt idx="2111">
                  <c:v>150.24270000000001</c:v>
                </c:pt>
                <c:pt idx="2112">
                  <c:v>150.24270000000001</c:v>
                </c:pt>
                <c:pt idx="2113">
                  <c:v>150.24270000000001</c:v>
                </c:pt>
                <c:pt idx="2114">
                  <c:v>150.24270000000001</c:v>
                </c:pt>
                <c:pt idx="2115">
                  <c:v>150.24270000000001</c:v>
                </c:pt>
                <c:pt idx="2116">
                  <c:v>150.24270000000001</c:v>
                </c:pt>
                <c:pt idx="2117">
                  <c:v>150.24270000000001</c:v>
                </c:pt>
                <c:pt idx="2118">
                  <c:v>150.24270000000001</c:v>
                </c:pt>
                <c:pt idx="2119">
                  <c:v>150.24270000000001</c:v>
                </c:pt>
                <c:pt idx="2120">
                  <c:v>150.24270000000001</c:v>
                </c:pt>
                <c:pt idx="2121">
                  <c:v>150.24270000000001</c:v>
                </c:pt>
                <c:pt idx="2122">
                  <c:v>150.24270000000001</c:v>
                </c:pt>
                <c:pt idx="2123">
                  <c:v>150.24270000000001</c:v>
                </c:pt>
                <c:pt idx="2124">
                  <c:v>150.24270000000001</c:v>
                </c:pt>
                <c:pt idx="2125">
                  <c:v>150.24270000000001</c:v>
                </c:pt>
                <c:pt idx="2126">
                  <c:v>150.24270000000001</c:v>
                </c:pt>
                <c:pt idx="2127">
                  <c:v>150.24270000000001</c:v>
                </c:pt>
                <c:pt idx="2128">
                  <c:v>150.24270000000001</c:v>
                </c:pt>
                <c:pt idx="2129">
                  <c:v>150.24270000000001</c:v>
                </c:pt>
                <c:pt idx="2130">
                  <c:v>150.24270000000001</c:v>
                </c:pt>
                <c:pt idx="2131">
                  <c:v>150.24270000000001</c:v>
                </c:pt>
                <c:pt idx="2132">
                  <c:v>150.24270000000001</c:v>
                </c:pt>
                <c:pt idx="2133">
                  <c:v>150.24270000000001</c:v>
                </c:pt>
                <c:pt idx="2134">
                  <c:v>150.24270000000001</c:v>
                </c:pt>
                <c:pt idx="2135">
                  <c:v>150.24270000000001</c:v>
                </c:pt>
                <c:pt idx="2136">
                  <c:v>150.24270000000001</c:v>
                </c:pt>
                <c:pt idx="2137">
                  <c:v>150.24270000000001</c:v>
                </c:pt>
                <c:pt idx="2138">
                  <c:v>150.24270000000001</c:v>
                </c:pt>
                <c:pt idx="2139">
                  <c:v>150.24270000000001</c:v>
                </c:pt>
                <c:pt idx="2140">
                  <c:v>150.24270000000001</c:v>
                </c:pt>
                <c:pt idx="2141">
                  <c:v>150.24270000000001</c:v>
                </c:pt>
                <c:pt idx="2142">
                  <c:v>150.24270000000001</c:v>
                </c:pt>
                <c:pt idx="2143">
                  <c:v>150.24270000000001</c:v>
                </c:pt>
                <c:pt idx="2144">
                  <c:v>150.24270000000001</c:v>
                </c:pt>
                <c:pt idx="2145">
                  <c:v>150.24270000000001</c:v>
                </c:pt>
                <c:pt idx="2146">
                  <c:v>150.24270000000001</c:v>
                </c:pt>
                <c:pt idx="2147">
                  <c:v>150.24270000000001</c:v>
                </c:pt>
                <c:pt idx="2148">
                  <c:v>150.24270000000001</c:v>
                </c:pt>
                <c:pt idx="2149">
                  <c:v>150.24270000000001</c:v>
                </c:pt>
                <c:pt idx="2150">
                  <c:v>150.24270000000001</c:v>
                </c:pt>
                <c:pt idx="2151">
                  <c:v>150.24270000000001</c:v>
                </c:pt>
                <c:pt idx="2152">
                  <c:v>150.24270000000001</c:v>
                </c:pt>
                <c:pt idx="2153">
                  <c:v>150.24270000000001</c:v>
                </c:pt>
                <c:pt idx="2154">
                  <c:v>150.24270000000001</c:v>
                </c:pt>
                <c:pt idx="2155">
                  <c:v>150.24270000000001</c:v>
                </c:pt>
                <c:pt idx="2156">
                  <c:v>150.24270000000001</c:v>
                </c:pt>
                <c:pt idx="2157">
                  <c:v>150.24270000000001</c:v>
                </c:pt>
                <c:pt idx="2158">
                  <c:v>150.24270000000001</c:v>
                </c:pt>
                <c:pt idx="2159">
                  <c:v>150.24270000000001</c:v>
                </c:pt>
                <c:pt idx="2160">
                  <c:v>150.24270000000001</c:v>
                </c:pt>
                <c:pt idx="2161">
                  <c:v>150.24270000000001</c:v>
                </c:pt>
                <c:pt idx="2162">
                  <c:v>150.24270000000001</c:v>
                </c:pt>
                <c:pt idx="2163">
                  <c:v>150.24270000000001</c:v>
                </c:pt>
                <c:pt idx="2164">
                  <c:v>150.24270000000001</c:v>
                </c:pt>
                <c:pt idx="2165">
                  <c:v>150.24270000000001</c:v>
                </c:pt>
                <c:pt idx="2166">
                  <c:v>150.24270000000001</c:v>
                </c:pt>
                <c:pt idx="2167">
                  <c:v>150.24270000000001</c:v>
                </c:pt>
                <c:pt idx="2168">
                  <c:v>150.24270000000001</c:v>
                </c:pt>
                <c:pt idx="2169">
                  <c:v>150.24270000000001</c:v>
                </c:pt>
                <c:pt idx="2170">
                  <c:v>150.24270000000001</c:v>
                </c:pt>
                <c:pt idx="2171">
                  <c:v>150.24270000000001</c:v>
                </c:pt>
                <c:pt idx="2172">
                  <c:v>150.24270000000001</c:v>
                </c:pt>
                <c:pt idx="2173">
                  <c:v>150.24270000000001</c:v>
                </c:pt>
                <c:pt idx="2174">
                  <c:v>150.24270000000001</c:v>
                </c:pt>
                <c:pt idx="2175">
                  <c:v>150.24270000000001</c:v>
                </c:pt>
                <c:pt idx="2176">
                  <c:v>150.24270000000001</c:v>
                </c:pt>
                <c:pt idx="2177">
                  <c:v>150.24270000000001</c:v>
                </c:pt>
                <c:pt idx="2178">
                  <c:v>150.24270000000001</c:v>
                </c:pt>
                <c:pt idx="2179">
                  <c:v>150.24270000000001</c:v>
                </c:pt>
                <c:pt idx="2180">
                  <c:v>150.24270000000001</c:v>
                </c:pt>
                <c:pt idx="2181">
                  <c:v>150.24270000000001</c:v>
                </c:pt>
                <c:pt idx="2182">
                  <c:v>150.24270000000001</c:v>
                </c:pt>
                <c:pt idx="2183">
                  <c:v>150.24270000000001</c:v>
                </c:pt>
                <c:pt idx="2184">
                  <c:v>150.24270000000001</c:v>
                </c:pt>
                <c:pt idx="2185">
                  <c:v>150.24270000000001</c:v>
                </c:pt>
                <c:pt idx="2186">
                  <c:v>150.24270000000001</c:v>
                </c:pt>
                <c:pt idx="2187">
                  <c:v>150.24270000000001</c:v>
                </c:pt>
                <c:pt idx="2188">
                  <c:v>150.24270000000001</c:v>
                </c:pt>
                <c:pt idx="2189">
                  <c:v>150.24270000000001</c:v>
                </c:pt>
                <c:pt idx="2190">
                  <c:v>150.24270000000001</c:v>
                </c:pt>
                <c:pt idx="2191">
                  <c:v>150.24270000000001</c:v>
                </c:pt>
                <c:pt idx="2192">
                  <c:v>150.24270000000001</c:v>
                </c:pt>
                <c:pt idx="2193">
                  <c:v>150.24270000000001</c:v>
                </c:pt>
                <c:pt idx="2194">
                  <c:v>150.24270000000001</c:v>
                </c:pt>
                <c:pt idx="2195">
                  <c:v>150.24270000000001</c:v>
                </c:pt>
                <c:pt idx="2196">
                  <c:v>150.24270000000001</c:v>
                </c:pt>
                <c:pt idx="2197">
                  <c:v>150.24270000000001</c:v>
                </c:pt>
                <c:pt idx="2198">
                  <c:v>150.24270000000001</c:v>
                </c:pt>
                <c:pt idx="2199">
                  <c:v>150.24270000000001</c:v>
                </c:pt>
                <c:pt idx="2200">
                  <c:v>150.24270000000001</c:v>
                </c:pt>
                <c:pt idx="2201">
                  <c:v>150.24270000000001</c:v>
                </c:pt>
                <c:pt idx="2202">
                  <c:v>150.24270000000001</c:v>
                </c:pt>
                <c:pt idx="2203">
                  <c:v>150.24270000000001</c:v>
                </c:pt>
                <c:pt idx="2204">
                  <c:v>150.24270000000001</c:v>
                </c:pt>
                <c:pt idx="2205">
                  <c:v>150.24270000000001</c:v>
                </c:pt>
                <c:pt idx="2206">
                  <c:v>150.24270000000001</c:v>
                </c:pt>
                <c:pt idx="2207">
                  <c:v>150.24270000000001</c:v>
                </c:pt>
                <c:pt idx="2208">
                  <c:v>150.24270000000001</c:v>
                </c:pt>
                <c:pt idx="2209">
                  <c:v>150.24270000000001</c:v>
                </c:pt>
                <c:pt idx="2210">
                  <c:v>150.24270000000001</c:v>
                </c:pt>
                <c:pt idx="2211">
                  <c:v>150.24270000000001</c:v>
                </c:pt>
                <c:pt idx="2212">
                  <c:v>150.24270000000001</c:v>
                </c:pt>
                <c:pt idx="2213">
                  <c:v>150.24270000000001</c:v>
                </c:pt>
                <c:pt idx="2214">
                  <c:v>150.24270000000001</c:v>
                </c:pt>
                <c:pt idx="2215">
                  <c:v>150.24270000000001</c:v>
                </c:pt>
                <c:pt idx="2216">
                  <c:v>150.24270000000001</c:v>
                </c:pt>
                <c:pt idx="2217">
                  <c:v>150.24270000000001</c:v>
                </c:pt>
                <c:pt idx="2218">
                  <c:v>150.24270000000001</c:v>
                </c:pt>
                <c:pt idx="2219">
                  <c:v>150.24270000000001</c:v>
                </c:pt>
                <c:pt idx="2220">
                  <c:v>150.24270000000001</c:v>
                </c:pt>
                <c:pt idx="2221">
                  <c:v>150.24270000000001</c:v>
                </c:pt>
                <c:pt idx="2222">
                  <c:v>150.24270000000001</c:v>
                </c:pt>
                <c:pt idx="2223">
                  <c:v>150.24270000000001</c:v>
                </c:pt>
                <c:pt idx="2224">
                  <c:v>150.24270000000001</c:v>
                </c:pt>
                <c:pt idx="2225">
                  <c:v>150.24270000000001</c:v>
                </c:pt>
                <c:pt idx="2226">
                  <c:v>150.24270000000001</c:v>
                </c:pt>
                <c:pt idx="2227">
                  <c:v>150.24270000000001</c:v>
                </c:pt>
                <c:pt idx="2228">
                  <c:v>150.24270000000001</c:v>
                </c:pt>
                <c:pt idx="2229">
                  <c:v>150.24270000000001</c:v>
                </c:pt>
                <c:pt idx="2230">
                  <c:v>150.24270000000001</c:v>
                </c:pt>
                <c:pt idx="2231">
                  <c:v>150.24270000000001</c:v>
                </c:pt>
                <c:pt idx="2232">
                  <c:v>150.24270000000001</c:v>
                </c:pt>
                <c:pt idx="2233">
                  <c:v>150.24270000000001</c:v>
                </c:pt>
                <c:pt idx="2234">
                  <c:v>150.24270000000001</c:v>
                </c:pt>
                <c:pt idx="2235">
                  <c:v>150.24270000000001</c:v>
                </c:pt>
                <c:pt idx="2236">
                  <c:v>150.24270000000001</c:v>
                </c:pt>
                <c:pt idx="2237">
                  <c:v>150.24270000000001</c:v>
                </c:pt>
                <c:pt idx="2238">
                  <c:v>150.24270000000001</c:v>
                </c:pt>
                <c:pt idx="2239">
                  <c:v>150.24270000000001</c:v>
                </c:pt>
                <c:pt idx="2240">
                  <c:v>150.24270000000001</c:v>
                </c:pt>
                <c:pt idx="2241">
                  <c:v>150.24270000000001</c:v>
                </c:pt>
                <c:pt idx="2242">
                  <c:v>150.24270000000001</c:v>
                </c:pt>
                <c:pt idx="2243">
                  <c:v>150.24270000000001</c:v>
                </c:pt>
                <c:pt idx="2244">
                  <c:v>150.24270000000001</c:v>
                </c:pt>
                <c:pt idx="2245">
                  <c:v>150.24270000000001</c:v>
                </c:pt>
                <c:pt idx="2246">
                  <c:v>150.24270000000001</c:v>
                </c:pt>
                <c:pt idx="2247">
                  <c:v>150.24270000000001</c:v>
                </c:pt>
                <c:pt idx="2248">
                  <c:v>150.24270000000001</c:v>
                </c:pt>
                <c:pt idx="2249">
                  <c:v>150.24270000000001</c:v>
                </c:pt>
                <c:pt idx="2250">
                  <c:v>150.24270000000001</c:v>
                </c:pt>
                <c:pt idx="2251">
                  <c:v>150.24270000000001</c:v>
                </c:pt>
                <c:pt idx="2252">
                  <c:v>150.24270000000001</c:v>
                </c:pt>
                <c:pt idx="2253">
                  <c:v>150.24270000000001</c:v>
                </c:pt>
                <c:pt idx="2254">
                  <c:v>150.24270000000001</c:v>
                </c:pt>
                <c:pt idx="2255">
                  <c:v>150.24270000000001</c:v>
                </c:pt>
                <c:pt idx="2256">
                  <c:v>150.24270000000001</c:v>
                </c:pt>
                <c:pt idx="2257">
                  <c:v>150.24270000000001</c:v>
                </c:pt>
                <c:pt idx="2258">
                  <c:v>150.24270000000001</c:v>
                </c:pt>
                <c:pt idx="2259">
                  <c:v>150.24270000000001</c:v>
                </c:pt>
                <c:pt idx="2260">
                  <c:v>150.24270000000001</c:v>
                </c:pt>
                <c:pt idx="2261">
                  <c:v>150.24270000000001</c:v>
                </c:pt>
                <c:pt idx="2262">
                  <c:v>150.24270000000001</c:v>
                </c:pt>
                <c:pt idx="2263">
                  <c:v>150.24270000000001</c:v>
                </c:pt>
                <c:pt idx="2264">
                  <c:v>150.24270000000001</c:v>
                </c:pt>
                <c:pt idx="2265">
                  <c:v>150.24270000000001</c:v>
                </c:pt>
                <c:pt idx="2266">
                  <c:v>150.24270000000001</c:v>
                </c:pt>
                <c:pt idx="2267">
                  <c:v>150.24270000000001</c:v>
                </c:pt>
                <c:pt idx="2268">
                  <c:v>150.24270000000001</c:v>
                </c:pt>
                <c:pt idx="2269">
                  <c:v>150.24270000000001</c:v>
                </c:pt>
                <c:pt idx="2270">
                  <c:v>150.24270000000001</c:v>
                </c:pt>
                <c:pt idx="2271">
                  <c:v>150.24270000000001</c:v>
                </c:pt>
                <c:pt idx="2272">
                  <c:v>150.24270000000001</c:v>
                </c:pt>
                <c:pt idx="2273">
                  <c:v>150.24270000000001</c:v>
                </c:pt>
                <c:pt idx="2274">
                  <c:v>150.24270000000001</c:v>
                </c:pt>
                <c:pt idx="2275">
                  <c:v>150.24270000000001</c:v>
                </c:pt>
                <c:pt idx="2276">
                  <c:v>150.24270000000001</c:v>
                </c:pt>
                <c:pt idx="2277">
                  <c:v>150.24270000000001</c:v>
                </c:pt>
                <c:pt idx="2278">
                  <c:v>150.24270000000001</c:v>
                </c:pt>
                <c:pt idx="2279">
                  <c:v>150.24270000000001</c:v>
                </c:pt>
                <c:pt idx="2280">
                  <c:v>150.24270000000001</c:v>
                </c:pt>
                <c:pt idx="2281">
                  <c:v>150.24270000000001</c:v>
                </c:pt>
                <c:pt idx="2282">
                  <c:v>150.24270000000001</c:v>
                </c:pt>
                <c:pt idx="2283">
                  <c:v>150.24270000000001</c:v>
                </c:pt>
                <c:pt idx="2284">
                  <c:v>150.24270000000001</c:v>
                </c:pt>
                <c:pt idx="2285">
                  <c:v>150.24270000000001</c:v>
                </c:pt>
                <c:pt idx="2286">
                  <c:v>150.24270000000001</c:v>
                </c:pt>
                <c:pt idx="2287">
                  <c:v>150.24270000000001</c:v>
                </c:pt>
                <c:pt idx="2288">
                  <c:v>150.24270000000001</c:v>
                </c:pt>
                <c:pt idx="2289">
                  <c:v>150.24270000000001</c:v>
                </c:pt>
                <c:pt idx="2290">
                  <c:v>150.24270000000001</c:v>
                </c:pt>
                <c:pt idx="2291">
                  <c:v>150.24270000000001</c:v>
                </c:pt>
                <c:pt idx="2292">
                  <c:v>150.24270000000001</c:v>
                </c:pt>
                <c:pt idx="2293">
                  <c:v>150.24270000000001</c:v>
                </c:pt>
                <c:pt idx="2294">
                  <c:v>150.24270000000001</c:v>
                </c:pt>
                <c:pt idx="2295">
                  <c:v>150.24270000000001</c:v>
                </c:pt>
                <c:pt idx="2296">
                  <c:v>150.24270000000001</c:v>
                </c:pt>
                <c:pt idx="2297">
                  <c:v>150.24270000000001</c:v>
                </c:pt>
                <c:pt idx="2298">
                  <c:v>150.24270000000001</c:v>
                </c:pt>
                <c:pt idx="2299">
                  <c:v>150.24270000000001</c:v>
                </c:pt>
                <c:pt idx="2300">
                  <c:v>150.24270000000001</c:v>
                </c:pt>
                <c:pt idx="2301">
                  <c:v>150.24270000000001</c:v>
                </c:pt>
                <c:pt idx="2302">
                  <c:v>150.24270000000001</c:v>
                </c:pt>
                <c:pt idx="2303">
                  <c:v>150.24270000000001</c:v>
                </c:pt>
                <c:pt idx="2304">
                  <c:v>150.24270000000001</c:v>
                </c:pt>
                <c:pt idx="2305">
                  <c:v>150.24270000000001</c:v>
                </c:pt>
                <c:pt idx="2306">
                  <c:v>150.24270000000001</c:v>
                </c:pt>
                <c:pt idx="2307">
                  <c:v>150.24270000000001</c:v>
                </c:pt>
                <c:pt idx="2308">
                  <c:v>150.24270000000001</c:v>
                </c:pt>
                <c:pt idx="2309">
                  <c:v>150.24270000000001</c:v>
                </c:pt>
                <c:pt idx="2310">
                  <c:v>150.24270000000001</c:v>
                </c:pt>
                <c:pt idx="2311">
                  <c:v>150.24270000000001</c:v>
                </c:pt>
                <c:pt idx="2312">
                  <c:v>150.24270000000001</c:v>
                </c:pt>
                <c:pt idx="2313">
                  <c:v>150.24270000000001</c:v>
                </c:pt>
                <c:pt idx="2314">
                  <c:v>150.24270000000001</c:v>
                </c:pt>
                <c:pt idx="2315">
                  <c:v>150.24270000000001</c:v>
                </c:pt>
                <c:pt idx="2316">
                  <c:v>150.24270000000001</c:v>
                </c:pt>
                <c:pt idx="2317">
                  <c:v>150.24270000000001</c:v>
                </c:pt>
                <c:pt idx="2318">
                  <c:v>150.24270000000001</c:v>
                </c:pt>
                <c:pt idx="2319">
                  <c:v>150.24270000000001</c:v>
                </c:pt>
                <c:pt idx="2320">
                  <c:v>150.24270000000001</c:v>
                </c:pt>
                <c:pt idx="2321">
                  <c:v>150.24270000000001</c:v>
                </c:pt>
                <c:pt idx="2322">
                  <c:v>150.24270000000001</c:v>
                </c:pt>
                <c:pt idx="2323">
                  <c:v>150.24270000000001</c:v>
                </c:pt>
                <c:pt idx="2324">
                  <c:v>150.24270000000001</c:v>
                </c:pt>
                <c:pt idx="2325">
                  <c:v>150.24270000000001</c:v>
                </c:pt>
                <c:pt idx="2326">
                  <c:v>150.24270000000001</c:v>
                </c:pt>
                <c:pt idx="2327">
                  <c:v>150.24270000000001</c:v>
                </c:pt>
                <c:pt idx="2328">
                  <c:v>150.24270000000001</c:v>
                </c:pt>
                <c:pt idx="2329">
                  <c:v>150.24270000000001</c:v>
                </c:pt>
                <c:pt idx="2330">
                  <c:v>150.24270000000001</c:v>
                </c:pt>
                <c:pt idx="2331">
                  <c:v>150.24270000000001</c:v>
                </c:pt>
                <c:pt idx="2332">
                  <c:v>150.24270000000001</c:v>
                </c:pt>
                <c:pt idx="2333">
                  <c:v>150.24270000000001</c:v>
                </c:pt>
                <c:pt idx="2334">
                  <c:v>150.24270000000001</c:v>
                </c:pt>
                <c:pt idx="2335">
                  <c:v>150.24270000000001</c:v>
                </c:pt>
                <c:pt idx="2336">
                  <c:v>150.24270000000001</c:v>
                </c:pt>
                <c:pt idx="2337">
                  <c:v>150.24270000000001</c:v>
                </c:pt>
                <c:pt idx="2338">
                  <c:v>150.24270000000001</c:v>
                </c:pt>
                <c:pt idx="2339">
                  <c:v>150.24270000000001</c:v>
                </c:pt>
                <c:pt idx="2340">
                  <c:v>150.24270000000001</c:v>
                </c:pt>
                <c:pt idx="2341">
                  <c:v>150.24270000000001</c:v>
                </c:pt>
                <c:pt idx="2342">
                  <c:v>150.24270000000001</c:v>
                </c:pt>
                <c:pt idx="2343">
                  <c:v>150.24270000000001</c:v>
                </c:pt>
                <c:pt idx="2344">
                  <c:v>150.24270000000001</c:v>
                </c:pt>
                <c:pt idx="2345">
                  <c:v>150.24270000000001</c:v>
                </c:pt>
                <c:pt idx="2346">
                  <c:v>150.24270000000001</c:v>
                </c:pt>
                <c:pt idx="2347">
                  <c:v>150.24270000000001</c:v>
                </c:pt>
                <c:pt idx="2348">
                  <c:v>150.24270000000001</c:v>
                </c:pt>
                <c:pt idx="2349">
                  <c:v>150.24270000000001</c:v>
                </c:pt>
                <c:pt idx="2350">
                  <c:v>150.24270000000001</c:v>
                </c:pt>
                <c:pt idx="2351">
                  <c:v>150.24270000000001</c:v>
                </c:pt>
                <c:pt idx="2352">
                  <c:v>150.24270000000001</c:v>
                </c:pt>
                <c:pt idx="2353">
                  <c:v>150.24270000000001</c:v>
                </c:pt>
                <c:pt idx="2354">
                  <c:v>150.24270000000001</c:v>
                </c:pt>
                <c:pt idx="2355">
                  <c:v>150.24270000000001</c:v>
                </c:pt>
                <c:pt idx="2356">
                  <c:v>150.24270000000001</c:v>
                </c:pt>
                <c:pt idx="2357">
                  <c:v>150.24270000000001</c:v>
                </c:pt>
                <c:pt idx="2358">
                  <c:v>150.24270000000001</c:v>
                </c:pt>
                <c:pt idx="2359">
                  <c:v>150.24270000000001</c:v>
                </c:pt>
                <c:pt idx="2360">
                  <c:v>150.24270000000001</c:v>
                </c:pt>
                <c:pt idx="2361">
                  <c:v>150.24270000000001</c:v>
                </c:pt>
                <c:pt idx="2362">
                  <c:v>150.24270000000001</c:v>
                </c:pt>
                <c:pt idx="2363">
                  <c:v>150.24270000000001</c:v>
                </c:pt>
                <c:pt idx="2364">
                  <c:v>150.24270000000001</c:v>
                </c:pt>
                <c:pt idx="2365">
                  <c:v>150.24270000000001</c:v>
                </c:pt>
                <c:pt idx="2366">
                  <c:v>150.24270000000001</c:v>
                </c:pt>
                <c:pt idx="2367">
                  <c:v>150.24270000000001</c:v>
                </c:pt>
                <c:pt idx="2368">
                  <c:v>150.24270000000001</c:v>
                </c:pt>
                <c:pt idx="2369">
                  <c:v>150.24270000000001</c:v>
                </c:pt>
                <c:pt idx="2370">
                  <c:v>150.24270000000001</c:v>
                </c:pt>
                <c:pt idx="2371">
                  <c:v>150.24270000000001</c:v>
                </c:pt>
                <c:pt idx="2372">
                  <c:v>150.24270000000001</c:v>
                </c:pt>
                <c:pt idx="2373">
                  <c:v>150.24270000000001</c:v>
                </c:pt>
                <c:pt idx="2374">
                  <c:v>150.24270000000001</c:v>
                </c:pt>
                <c:pt idx="2375">
                  <c:v>150.24270000000001</c:v>
                </c:pt>
                <c:pt idx="2376">
                  <c:v>150.24270000000001</c:v>
                </c:pt>
                <c:pt idx="2377">
                  <c:v>150.24270000000001</c:v>
                </c:pt>
                <c:pt idx="2378">
                  <c:v>150.24270000000001</c:v>
                </c:pt>
                <c:pt idx="2379">
                  <c:v>150.24270000000001</c:v>
                </c:pt>
                <c:pt idx="2380">
                  <c:v>150.24270000000001</c:v>
                </c:pt>
                <c:pt idx="2381">
                  <c:v>150.24270000000001</c:v>
                </c:pt>
                <c:pt idx="2382">
                  <c:v>150.24270000000001</c:v>
                </c:pt>
                <c:pt idx="2383">
                  <c:v>150.24270000000001</c:v>
                </c:pt>
                <c:pt idx="2384">
                  <c:v>150.24270000000001</c:v>
                </c:pt>
                <c:pt idx="2385">
                  <c:v>150.24270000000001</c:v>
                </c:pt>
                <c:pt idx="2386">
                  <c:v>150.24270000000001</c:v>
                </c:pt>
                <c:pt idx="2387">
                  <c:v>150.24270000000001</c:v>
                </c:pt>
                <c:pt idx="2388">
                  <c:v>150.24270000000001</c:v>
                </c:pt>
                <c:pt idx="2389">
                  <c:v>150.24270000000001</c:v>
                </c:pt>
                <c:pt idx="2390">
                  <c:v>150.24270000000001</c:v>
                </c:pt>
                <c:pt idx="2391">
                  <c:v>150.24270000000001</c:v>
                </c:pt>
                <c:pt idx="2392">
                  <c:v>150.24270000000001</c:v>
                </c:pt>
                <c:pt idx="2393">
                  <c:v>150.24270000000001</c:v>
                </c:pt>
                <c:pt idx="2394">
                  <c:v>150.24270000000001</c:v>
                </c:pt>
                <c:pt idx="2395">
                  <c:v>150.24270000000001</c:v>
                </c:pt>
                <c:pt idx="2396">
                  <c:v>150.24270000000001</c:v>
                </c:pt>
                <c:pt idx="2397">
                  <c:v>150.24270000000001</c:v>
                </c:pt>
                <c:pt idx="2398">
                  <c:v>150.24270000000001</c:v>
                </c:pt>
                <c:pt idx="2399">
                  <c:v>150.24270000000001</c:v>
                </c:pt>
                <c:pt idx="2400">
                  <c:v>150.24270000000001</c:v>
                </c:pt>
                <c:pt idx="2401">
                  <c:v>150.24270000000001</c:v>
                </c:pt>
                <c:pt idx="2402">
                  <c:v>150.24270000000001</c:v>
                </c:pt>
                <c:pt idx="2403">
                  <c:v>150.24270000000001</c:v>
                </c:pt>
                <c:pt idx="2404">
                  <c:v>150.24270000000001</c:v>
                </c:pt>
                <c:pt idx="2405">
                  <c:v>150.24270000000001</c:v>
                </c:pt>
                <c:pt idx="2406">
                  <c:v>150.24270000000001</c:v>
                </c:pt>
                <c:pt idx="2407">
                  <c:v>150.24270000000001</c:v>
                </c:pt>
                <c:pt idx="2408">
                  <c:v>150.24270000000001</c:v>
                </c:pt>
                <c:pt idx="2409">
                  <c:v>150.24270000000001</c:v>
                </c:pt>
                <c:pt idx="2410">
                  <c:v>150.24270000000001</c:v>
                </c:pt>
                <c:pt idx="2411">
                  <c:v>150.24270000000001</c:v>
                </c:pt>
                <c:pt idx="2412">
                  <c:v>150.24270000000001</c:v>
                </c:pt>
                <c:pt idx="2413">
                  <c:v>150.24270000000001</c:v>
                </c:pt>
                <c:pt idx="2414">
                  <c:v>150.24270000000001</c:v>
                </c:pt>
                <c:pt idx="2415">
                  <c:v>150.24270000000001</c:v>
                </c:pt>
                <c:pt idx="2416">
                  <c:v>150.24270000000001</c:v>
                </c:pt>
                <c:pt idx="2417">
                  <c:v>150.24270000000001</c:v>
                </c:pt>
                <c:pt idx="2418">
                  <c:v>150.24270000000001</c:v>
                </c:pt>
                <c:pt idx="2419">
                  <c:v>150.24270000000001</c:v>
                </c:pt>
                <c:pt idx="2420">
                  <c:v>150.24270000000001</c:v>
                </c:pt>
                <c:pt idx="2421">
                  <c:v>150.24270000000001</c:v>
                </c:pt>
                <c:pt idx="2422">
                  <c:v>150.24270000000001</c:v>
                </c:pt>
                <c:pt idx="2423">
                  <c:v>150.24270000000001</c:v>
                </c:pt>
                <c:pt idx="2424">
                  <c:v>150.24270000000001</c:v>
                </c:pt>
                <c:pt idx="2425">
                  <c:v>150.24270000000001</c:v>
                </c:pt>
                <c:pt idx="2426">
                  <c:v>150.24270000000001</c:v>
                </c:pt>
                <c:pt idx="2427">
                  <c:v>150.24270000000001</c:v>
                </c:pt>
                <c:pt idx="2428">
                  <c:v>150.24270000000001</c:v>
                </c:pt>
                <c:pt idx="2429">
                  <c:v>150.24270000000001</c:v>
                </c:pt>
                <c:pt idx="2430">
                  <c:v>150.24270000000001</c:v>
                </c:pt>
                <c:pt idx="2431">
                  <c:v>150.24270000000001</c:v>
                </c:pt>
                <c:pt idx="2432">
                  <c:v>150.24270000000001</c:v>
                </c:pt>
                <c:pt idx="2433">
                  <c:v>150.24270000000001</c:v>
                </c:pt>
                <c:pt idx="2434">
                  <c:v>150.24270000000001</c:v>
                </c:pt>
                <c:pt idx="2435">
                  <c:v>150.24270000000001</c:v>
                </c:pt>
                <c:pt idx="2436">
                  <c:v>150.24270000000001</c:v>
                </c:pt>
                <c:pt idx="2437">
                  <c:v>150.24270000000001</c:v>
                </c:pt>
                <c:pt idx="2438">
                  <c:v>150.24270000000001</c:v>
                </c:pt>
                <c:pt idx="2439">
                  <c:v>150.24270000000001</c:v>
                </c:pt>
                <c:pt idx="2440">
                  <c:v>150.24270000000001</c:v>
                </c:pt>
                <c:pt idx="2441">
                  <c:v>150.24270000000001</c:v>
                </c:pt>
                <c:pt idx="2442">
                  <c:v>150.24270000000001</c:v>
                </c:pt>
                <c:pt idx="2443">
                  <c:v>150.24270000000001</c:v>
                </c:pt>
                <c:pt idx="2444">
                  <c:v>150.24270000000001</c:v>
                </c:pt>
                <c:pt idx="2445">
                  <c:v>150.24270000000001</c:v>
                </c:pt>
                <c:pt idx="2446">
                  <c:v>150.24270000000001</c:v>
                </c:pt>
                <c:pt idx="2447">
                  <c:v>150.24270000000001</c:v>
                </c:pt>
                <c:pt idx="2448">
                  <c:v>150.24270000000001</c:v>
                </c:pt>
                <c:pt idx="2449">
                  <c:v>150.24270000000001</c:v>
                </c:pt>
                <c:pt idx="2450">
                  <c:v>150.24270000000001</c:v>
                </c:pt>
                <c:pt idx="2451">
                  <c:v>150.24270000000001</c:v>
                </c:pt>
                <c:pt idx="2452">
                  <c:v>150.24270000000001</c:v>
                </c:pt>
                <c:pt idx="2453">
                  <c:v>150.24270000000001</c:v>
                </c:pt>
                <c:pt idx="2454">
                  <c:v>150.24270000000001</c:v>
                </c:pt>
                <c:pt idx="2455">
                  <c:v>150.24270000000001</c:v>
                </c:pt>
                <c:pt idx="2456">
                  <c:v>150.24270000000001</c:v>
                </c:pt>
                <c:pt idx="2457">
                  <c:v>150.24270000000001</c:v>
                </c:pt>
                <c:pt idx="2458">
                  <c:v>150.24270000000001</c:v>
                </c:pt>
                <c:pt idx="2459">
                  <c:v>150.24270000000001</c:v>
                </c:pt>
                <c:pt idx="2460">
                  <c:v>150.24270000000001</c:v>
                </c:pt>
                <c:pt idx="2461">
                  <c:v>150.24270000000001</c:v>
                </c:pt>
                <c:pt idx="2462">
                  <c:v>150.24270000000001</c:v>
                </c:pt>
                <c:pt idx="2463">
                  <c:v>150.24270000000001</c:v>
                </c:pt>
                <c:pt idx="2464">
                  <c:v>150.24270000000001</c:v>
                </c:pt>
                <c:pt idx="2465">
                  <c:v>150.24270000000001</c:v>
                </c:pt>
                <c:pt idx="2466">
                  <c:v>150.24270000000001</c:v>
                </c:pt>
                <c:pt idx="2467">
                  <c:v>150.24270000000001</c:v>
                </c:pt>
                <c:pt idx="2468">
                  <c:v>150.24270000000001</c:v>
                </c:pt>
                <c:pt idx="2469">
                  <c:v>150.24270000000001</c:v>
                </c:pt>
                <c:pt idx="2470">
                  <c:v>150.24270000000001</c:v>
                </c:pt>
                <c:pt idx="2471">
                  <c:v>150.24270000000001</c:v>
                </c:pt>
                <c:pt idx="2472">
                  <c:v>150.24270000000001</c:v>
                </c:pt>
                <c:pt idx="2473">
                  <c:v>150.24270000000001</c:v>
                </c:pt>
                <c:pt idx="2474">
                  <c:v>150.24270000000001</c:v>
                </c:pt>
                <c:pt idx="2475">
                  <c:v>150.24270000000001</c:v>
                </c:pt>
                <c:pt idx="2476">
                  <c:v>150.24270000000001</c:v>
                </c:pt>
                <c:pt idx="2477">
                  <c:v>150.24270000000001</c:v>
                </c:pt>
                <c:pt idx="2478">
                  <c:v>150.24270000000001</c:v>
                </c:pt>
                <c:pt idx="2479">
                  <c:v>150.24270000000001</c:v>
                </c:pt>
                <c:pt idx="2480">
                  <c:v>150.24270000000001</c:v>
                </c:pt>
                <c:pt idx="2481">
                  <c:v>150.24270000000001</c:v>
                </c:pt>
                <c:pt idx="2482">
                  <c:v>150.24270000000001</c:v>
                </c:pt>
                <c:pt idx="2483">
                  <c:v>150.24270000000001</c:v>
                </c:pt>
                <c:pt idx="2484">
                  <c:v>150.24270000000001</c:v>
                </c:pt>
                <c:pt idx="2485">
                  <c:v>150.24270000000001</c:v>
                </c:pt>
                <c:pt idx="2486">
                  <c:v>150.24270000000001</c:v>
                </c:pt>
                <c:pt idx="2487">
                  <c:v>150.24270000000001</c:v>
                </c:pt>
                <c:pt idx="2488">
                  <c:v>150.24270000000001</c:v>
                </c:pt>
                <c:pt idx="2489">
                  <c:v>150.24270000000001</c:v>
                </c:pt>
                <c:pt idx="2490">
                  <c:v>150.24270000000001</c:v>
                </c:pt>
                <c:pt idx="2491">
                  <c:v>150.24270000000001</c:v>
                </c:pt>
                <c:pt idx="2492">
                  <c:v>150.24270000000001</c:v>
                </c:pt>
                <c:pt idx="2493">
                  <c:v>150.24270000000001</c:v>
                </c:pt>
                <c:pt idx="2494">
                  <c:v>150.24270000000001</c:v>
                </c:pt>
                <c:pt idx="2495">
                  <c:v>150.24270000000001</c:v>
                </c:pt>
                <c:pt idx="2496">
                  <c:v>150.24270000000001</c:v>
                </c:pt>
                <c:pt idx="2497">
                  <c:v>150.24270000000001</c:v>
                </c:pt>
                <c:pt idx="2498">
                  <c:v>150.24270000000001</c:v>
                </c:pt>
                <c:pt idx="2499">
                  <c:v>150.24270000000001</c:v>
                </c:pt>
                <c:pt idx="2500">
                  <c:v>150.24270000000001</c:v>
                </c:pt>
                <c:pt idx="2501">
                  <c:v>150.24270000000001</c:v>
                </c:pt>
                <c:pt idx="2502">
                  <c:v>150.24270000000001</c:v>
                </c:pt>
                <c:pt idx="2503">
                  <c:v>150.24270000000001</c:v>
                </c:pt>
                <c:pt idx="2504">
                  <c:v>150.24270000000001</c:v>
                </c:pt>
                <c:pt idx="2505">
                  <c:v>150.24270000000001</c:v>
                </c:pt>
                <c:pt idx="2506">
                  <c:v>150.24270000000001</c:v>
                </c:pt>
                <c:pt idx="2507">
                  <c:v>150.24270000000001</c:v>
                </c:pt>
                <c:pt idx="2508">
                  <c:v>150.24270000000001</c:v>
                </c:pt>
                <c:pt idx="2509">
                  <c:v>150.24270000000001</c:v>
                </c:pt>
                <c:pt idx="2510">
                  <c:v>150.24270000000001</c:v>
                </c:pt>
                <c:pt idx="2511">
                  <c:v>150.24270000000001</c:v>
                </c:pt>
                <c:pt idx="2512">
                  <c:v>150.24270000000001</c:v>
                </c:pt>
                <c:pt idx="2513">
                  <c:v>150.24270000000001</c:v>
                </c:pt>
                <c:pt idx="2514">
                  <c:v>150.24270000000001</c:v>
                </c:pt>
                <c:pt idx="2515">
                  <c:v>150.24270000000001</c:v>
                </c:pt>
                <c:pt idx="2516">
                  <c:v>150.24270000000001</c:v>
                </c:pt>
                <c:pt idx="2517">
                  <c:v>150.24270000000001</c:v>
                </c:pt>
                <c:pt idx="2518">
                  <c:v>150.24270000000001</c:v>
                </c:pt>
                <c:pt idx="2519">
                  <c:v>150.24270000000001</c:v>
                </c:pt>
                <c:pt idx="2520">
                  <c:v>150.24270000000001</c:v>
                </c:pt>
                <c:pt idx="2521">
                  <c:v>150.24270000000001</c:v>
                </c:pt>
                <c:pt idx="2522">
                  <c:v>150.24270000000001</c:v>
                </c:pt>
                <c:pt idx="2523">
                  <c:v>150.24270000000001</c:v>
                </c:pt>
                <c:pt idx="2524">
                  <c:v>150.24270000000001</c:v>
                </c:pt>
                <c:pt idx="2525">
                  <c:v>150.24270000000001</c:v>
                </c:pt>
                <c:pt idx="2526">
                  <c:v>150.24270000000001</c:v>
                </c:pt>
                <c:pt idx="2527">
                  <c:v>150.24270000000001</c:v>
                </c:pt>
                <c:pt idx="2528">
                  <c:v>150.24270000000001</c:v>
                </c:pt>
                <c:pt idx="2529">
                  <c:v>150.24270000000001</c:v>
                </c:pt>
                <c:pt idx="2530">
                  <c:v>150.24270000000001</c:v>
                </c:pt>
                <c:pt idx="2531">
                  <c:v>150.24270000000001</c:v>
                </c:pt>
                <c:pt idx="2532">
                  <c:v>150.24270000000001</c:v>
                </c:pt>
                <c:pt idx="2533">
                  <c:v>150.24270000000001</c:v>
                </c:pt>
                <c:pt idx="2534">
                  <c:v>150.24270000000001</c:v>
                </c:pt>
                <c:pt idx="2535">
                  <c:v>150.24270000000001</c:v>
                </c:pt>
                <c:pt idx="2536">
                  <c:v>150.24270000000001</c:v>
                </c:pt>
                <c:pt idx="2537">
                  <c:v>150.24270000000001</c:v>
                </c:pt>
                <c:pt idx="2538">
                  <c:v>150.24270000000001</c:v>
                </c:pt>
                <c:pt idx="2539">
                  <c:v>150.24270000000001</c:v>
                </c:pt>
                <c:pt idx="2540">
                  <c:v>150.24270000000001</c:v>
                </c:pt>
                <c:pt idx="2541">
                  <c:v>150.24270000000001</c:v>
                </c:pt>
                <c:pt idx="2542">
                  <c:v>150.24270000000001</c:v>
                </c:pt>
                <c:pt idx="2543">
                  <c:v>150.24270000000001</c:v>
                </c:pt>
                <c:pt idx="2544">
                  <c:v>150.24270000000001</c:v>
                </c:pt>
                <c:pt idx="2545">
                  <c:v>150.24270000000001</c:v>
                </c:pt>
                <c:pt idx="2546">
                  <c:v>150.24270000000001</c:v>
                </c:pt>
                <c:pt idx="2547">
                  <c:v>150.24270000000001</c:v>
                </c:pt>
                <c:pt idx="2548">
                  <c:v>150.24270000000001</c:v>
                </c:pt>
                <c:pt idx="2549">
                  <c:v>150.24270000000001</c:v>
                </c:pt>
                <c:pt idx="2550">
                  <c:v>150.24270000000001</c:v>
                </c:pt>
                <c:pt idx="2551">
                  <c:v>150.24270000000001</c:v>
                </c:pt>
                <c:pt idx="2552">
                  <c:v>150.24270000000001</c:v>
                </c:pt>
                <c:pt idx="2553">
                  <c:v>150.24270000000001</c:v>
                </c:pt>
                <c:pt idx="2554">
                  <c:v>150.24270000000001</c:v>
                </c:pt>
                <c:pt idx="2555">
                  <c:v>150.24270000000001</c:v>
                </c:pt>
                <c:pt idx="2556">
                  <c:v>150.24270000000001</c:v>
                </c:pt>
                <c:pt idx="2557">
                  <c:v>150.24270000000001</c:v>
                </c:pt>
                <c:pt idx="2558">
                  <c:v>150.24270000000001</c:v>
                </c:pt>
                <c:pt idx="2559">
                  <c:v>150.24270000000001</c:v>
                </c:pt>
                <c:pt idx="2560">
                  <c:v>150.24270000000001</c:v>
                </c:pt>
                <c:pt idx="2561">
                  <c:v>150.24270000000001</c:v>
                </c:pt>
                <c:pt idx="2562">
                  <c:v>150.24270000000001</c:v>
                </c:pt>
                <c:pt idx="2563">
                  <c:v>150.24270000000001</c:v>
                </c:pt>
                <c:pt idx="2564">
                  <c:v>150.24270000000001</c:v>
                </c:pt>
                <c:pt idx="2565">
                  <c:v>150.24270000000001</c:v>
                </c:pt>
                <c:pt idx="2566">
                  <c:v>150.24270000000001</c:v>
                </c:pt>
                <c:pt idx="2567">
                  <c:v>150.24270000000001</c:v>
                </c:pt>
                <c:pt idx="2568">
                  <c:v>150.24270000000001</c:v>
                </c:pt>
                <c:pt idx="2569">
                  <c:v>150.24270000000001</c:v>
                </c:pt>
                <c:pt idx="2570">
                  <c:v>150.24270000000001</c:v>
                </c:pt>
                <c:pt idx="2571">
                  <c:v>150.24270000000001</c:v>
                </c:pt>
                <c:pt idx="2572">
                  <c:v>150.24270000000001</c:v>
                </c:pt>
                <c:pt idx="2573">
                  <c:v>150.24270000000001</c:v>
                </c:pt>
                <c:pt idx="2574">
                  <c:v>150.24270000000001</c:v>
                </c:pt>
                <c:pt idx="2575">
                  <c:v>150.24270000000001</c:v>
                </c:pt>
                <c:pt idx="2576">
                  <c:v>150.24270000000001</c:v>
                </c:pt>
                <c:pt idx="2577">
                  <c:v>150.24270000000001</c:v>
                </c:pt>
                <c:pt idx="2578">
                  <c:v>150.24270000000001</c:v>
                </c:pt>
                <c:pt idx="2579">
                  <c:v>150.24270000000001</c:v>
                </c:pt>
                <c:pt idx="2580">
                  <c:v>150.24270000000001</c:v>
                </c:pt>
                <c:pt idx="2581">
                  <c:v>150.24270000000001</c:v>
                </c:pt>
                <c:pt idx="2582">
                  <c:v>150.24270000000001</c:v>
                </c:pt>
                <c:pt idx="2583">
                  <c:v>150.24270000000001</c:v>
                </c:pt>
                <c:pt idx="2584">
                  <c:v>150.24270000000001</c:v>
                </c:pt>
                <c:pt idx="2585">
                  <c:v>150.24270000000001</c:v>
                </c:pt>
                <c:pt idx="2586">
                  <c:v>150.24270000000001</c:v>
                </c:pt>
                <c:pt idx="2587">
                  <c:v>150.24270000000001</c:v>
                </c:pt>
                <c:pt idx="2588">
                  <c:v>150.24270000000001</c:v>
                </c:pt>
                <c:pt idx="2589">
                  <c:v>150.24270000000001</c:v>
                </c:pt>
                <c:pt idx="2590">
                  <c:v>150.24270000000001</c:v>
                </c:pt>
                <c:pt idx="2591">
                  <c:v>150.24270000000001</c:v>
                </c:pt>
                <c:pt idx="2592">
                  <c:v>150.24270000000001</c:v>
                </c:pt>
                <c:pt idx="2593">
                  <c:v>150.24270000000001</c:v>
                </c:pt>
                <c:pt idx="2594">
                  <c:v>150.24270000000001</c:v>
                </c:pt>
                <c:pt idx="2595">
                  <c:v>150.24270000000001</c:v>
                </c:pt>
                <c:pt idx="2596">
                  <c:v>150.24270000000001</c:v>
                </c:pt>
                <c:pt idx="2597">
                  <c:v>150.24270000000001</c:v>
                </c:pt>
                <c:pt idx="2598">
                  <c:v>150.24270000000001</c:v>
                </c:pt>
                <c:pt idx="2599">
                  <c:v>150.24270000000001</c:v>
                </c:pt>
                <c:pt idx="2600">
                  <c:v>150.24270000000001</c:v>
                </c:pt>
                <c:pt idx="2601">
                  <c:v>150.24270000000001</c:v>
                </c:pt>
                <c:pt idx="2602">
                  <c:v>150.24270000000001</c:v>
                </c:pt>
                <c:pt idx="2603">
                  <c:v>150.24270000000001</c:v>
                </c:pt>
                <c:pt idx="2604">
                  <c:v>150.24270000000001</c:v>
                </c:pt>
                <c:pt idx="2605">
                  <c:v>150.24270000000001</c:v>
                </c:pt>
                <c:pt idx="2606">
                  <c:v>150.24270000000001</c:v>
                </c:pt>
                <c:pt idx="2607">
                  <c:v>150.24270000000001</c:v>
                </c:pt>
                <c:pt idx="2608">
                  <c:v>150.24270000000001</c:v>
                </c:pt>
                <c:pt idx="2609">
                  <c:v>150.24270000000001</c:v>
                </c:pt>
                <c:pt idx="2610">
                  <c:v>150.24270000000001</c:v>
                </c:pt>
                <c:pt idx="2611">
                  <c:v>150.24270000000001</c:v>
                </c:pt>
                <c:pt idx="2612">
                  <c:v>150.24270000000001</c:v>
                </c:pt>
                <c:pt idx="2613">
                  <c:v>150.24270000000001</c:v>
                </c:pt>
                <c:pt idx="2614">
                  <c:v>150.24270000000001</c:v>
                </c:pt>
                <c:pt idx="2615">
                  <c:v>150.24270000000001</c:v>
                </c:pt>
                <c:pt idx="2616">
                  <c:v>150.24270000000001</c:v>
                </c:pt>
                <c:pt idx="2617">
                  <c:v>150.24270000000001</c:v>
                </c:pt>
                <c:pt idx="2618">
                  <c:v>150.24270000000001</c:v>
                </c:pt>
                <c:pt idx="2619">
                  <c:v>150.24270000000001</c:v>
                </c:pt>
                <c:pt idx="2620">
                  <c:v>150.24270000000001</c:v>
                </c:pt>
                <c:pt idx="2621">
                  <c:v>150.24270000000001</c:v>
                </c:pt>
                <c:pt idx="2622">
                  <c:v>150.24270000000001</c:v>
                </c:pt>
                <c:pt idx="2623">
                  <c:v>150.24270000000001</c:v>
                </c:pt>
                <c:pt idx="2624">
                  <c:v>150.24270000000001</c:v>
                </c:pt>
                <c:pt idx="2625">
                  <c:v>150.24270000000001</c:v>
                </c:pt>
                <c:pt idx="2626">
                  <c:v>150.24270000000001</c:v>
                </c:pt>
                <c:pt idx="2627">
                  <c:v>150.24270000000001</c:v>
                </c:pt>
                <c:pt idx="2628">
                  <c:v>150.24270000000001</c:v>
                </c:pt>
                <c:pt idx="2629">
                  <c:v>150.24270000000001</c:v>
                </c:pt>
                <c:pt idx="2630">
                  <c:v>150.24270000000001</c:v>
                </c:pt>
                <c:pt idx="2631">
                  <c:v>150.24270000000001</c:v>
                </c:pt>
                <c:pt idx="2632">
                  <c:v>150.24270000000001</c:v>
                </c:pt>
                <c:pt idx="2633">
                  <c:v>150.24270000000001</c:v>
                </c:pt>
                <c:pt idx="2634">
                  <c:v>150.24270000000001</c:v>
                </c:pt>
                <c:pt idx="2635">
                  <c:v>150.24270000000001</c:v>
                </c:pt>
                <c:pt idx="2636">
                  <c:v>150.24270000000001</c:v>
                </c:pt>
                <c:pt idx="2637">
                  <c:v>150.24270000000001</c:v>
                </c:pt>
                <c:pt idx="2638">
                  <c:v>150.24270000000001</c:v>
                </c:pt>
                <c:pt idx="2639">
                  <c:v>150.24270000000001</c:v>
                </c:pt>
                <c:pt idx="2640">
                  <c:v>150.24270000000001</c:v>
                </c:pt>
                <c:pt idx="2641">
                  <c:v>150.24270000000001</c:v>
                </c:pt>
                <c:pt idx="2642">
                  <c:v>150.24270000000001</c:v>
                </c:pt>
                <c:pt idx="2643">
                  <c:v>150.24270000000001</c:v>
                </c:pt>
                <c:pt idx="2644">
                  <c:v>150.24270000000001</c:v>
                </c:pt>
                <c:pt idx="2645">
                  <c:v>150.24270000000001</c:v>
                </c:pt>
                <c:pt idx="2646">
                  <c:v>150.24270000000001</c:v>
                </c:pt>
                <c:pt idx="2647">
                  <c:v>150.24270000000001</c:v>
                </c:pt>
                <c:pt idx="2648">
                  <c:v>150.24270000000001</c:v>
                </c:pt>
                <c:pt idx="2649">
                  <c:v>150.24270000000001</c:v>
                </c:pt>
                <c:pt idx="2650">
                  <c:v>150.24270000000001</c:v>
                </c:pt>
                <c:pt idx="2651">
                  <c:v>150.24270000000001</c:v>
                </c:pt>
                <c:pt idx="2652">
                  <c:v>150.24270000000001</c:v>
                </c:pt>
                <c:pt idx="2653">
                  <c:v>150.24270000000001</c:v>
                </c:pt>
                <c:pt idx="2654">
                  <c:v>150.24270000000001</c:v>
                </c:pt>
                <c:pt idx="2655">
                  <c:v>150.24270000000001</c:v>
                </c:pt>
                <c:pt idx="2656">
                  <c:v>150.24270000000001</c:v>
                </c:pt>
                <c:pt idx="2657">
                  <c:v>150.24270000000001</c:v>
                </c:pt>
                <c:pt idx="2658">
                  <c:v>150.24270000000001</c:v>
                </c:pt>
                <c:pt idx="2659">
                  <c:v>150.24270000000001</c:v>
                </c:pt>
                <c:pt idx="2660">
                  <c:v>150.24270000000001</c:v>
                </c:pt>
                <c:pt idx="2661">
                  <c:v>150.24270000000001</c:v>
                </c:pt>
                <c:pt idx="2662">
                  <c:v>150.24270000000001</c:v>
                </c:pt>
                <c:pt idx="2663">
                  <c:v>150.24270000000001</c:v>
                </c:pt>
                <c:pt idx="2664">
                  <c:v>150.24270000000001</c:v>
                </c:pt>
                <c:pt idx="2665">
                  <c:v>150.24270000000001</c:v>
                </c:pt>
                <c:pt idx="2666">
                  <c:v>150.24270000000001</c:v>
                </c:pt>
                <c:pt idx="2667">
                  <c:v>150.24270000000001</c:v>
                </c:pt>
                <c:pt idx="2668">
                  <c:v>150.24270000000001</c:v>
                </c:pt>
                <c:pt idx="2669">
                  <c:v>150.24270000000001</c:v>
                </c:pt>
                <c:pt idx="2670">
                  <c:v>150.24270000000001</c:v>
                </c:pt>
                <c:pt idx="2671">
                  <c:v>150.24270000000001</c:v>
                </c:pt>
                <c:pt idx="2672">
                  <c:v>150.24270000000001</c:v>
                </c:pt>
                <c:pt idx="2673">
                  <c:v>150.24270000000001</c:v>
                </c:pt>
                <c:pt idx="2674">
                  <c:v>150.24270000000001</c:v>
                </c:pt>
                <c:pt idx="2675">
                  <c:v>150.24270000000001</c:v>
                </c:pt>
                <c:pt idx="2676">
                  <c:v>150.24270000000001</c:v>
                </c:pt>
                <c:pt idx="2677">
                  <c:v>150.24270000000001</c:v>
                </c:pt>
                <c:pt idx="2678">
                  <c:v>150.24270000000001</c:v>
                </c:pt>
                <c:pt idx="2679">
                  <c:v>150.24270000000001</c:v>
                </c:pt>
                <c:pt idx="2680">
                  <c:v>150.24270000000001</c:v>
                </c:pt>
                <c:pt idx="2681">
                  <c:v>150.24270000000001</c:v>
                </c:pt>
                <c:pt idx="2682">
                  <c:v>150.24270000000001</c:v>
                </c:pt>
                <c:pt idx="2683">
                  <c:v>150.24270000000001</c:v>
                </c:pt>
                <c:pt idx="2684">
                  <c:v>150.24270000000001</c:v>
                </c:pt>
                <c:pt idx="2685">
                  <c:v>150.24270000000001</c:v>
                </c:pt>
                <c:pt idx="2686">
                  <c:v>150.24270000000001</c:v>
                </c:pt>
                <c:pt idx="2687">
                  <c:v>150.24270000000001</c:v>
                </c:pt>
                <c:pt idx="2688">
                  <c:v>150.24270000000001</c:v>
                </c:pt>
                <c:pt idx="2689">
                  <c:v>150.24270000000001</c:v>
                </c:pt>
                <c:pt idx="2690">
                  <c:v>150.24270000000001</c:v>
                </c:pt>
                <c:pt idx="2691">
                  <c:v>150.24270000000001</c:v>
                </c:pt>
                <c:pt idx="2692">
                  <c:v>150.24270000000001</c:v>
                </c:pt>
                <c:pt idx="2693">
                  <c:v>150.24270000000001</c:v>
                </c:pt>
                <c:pt idx="2694">
                  <c:v>150.24270000000001</c:v>
                </c:pt>
                <c:pt idx="2695">
                  <c:v>150.24270000000001</c:v>
                </c:pt>
                <c:pt idx="2696">
                  <c:v>150.24270000000001</c:v>
                </c:pt>
                <c:pt idx="2697">
                  <c:v>150.24270000000001</c:v>
                </c:pt>
                <c:pt idx="2698">
                  <c:v>150.24270000000001</c:v>
                </c:pt>
                <c:pt idx="2699">
                  <c:v>150.24270000000001</c:v>
                </c:pt>
                <c:pt idx="2700">
                  <c:v>150.24270000000001</c:v>
                </c:pt>
                <c:pt idx="2701">
                  <c:v>150.24270000000001</c:v>
                </c:pt>
                <c:pt idx="2702">
                  <c:v>150.24270000000001</c:v>
                </c:pt>
                <c:pt idx="2703">
                  <c:v>150.24270000000001</c:v>
                </c:pt>
                <c:pt idx="2704">
                  <c:v>150.24270000000001</c:v>
                </c:pt>
                <c:pt idx="2705">
                  <c:v>150.24270000000001</c:v>
                </c:pt>
                <c:pt idx="2706">
                  <c:v>150.24270000000001</c:v>
                </c:pt>
                <c:pt idx="2707">
                  <c:v>150.24270000000001</c:v>
                </c:pt>
                <c:pt idx="2708">
                  <c:v>150.24270000000001</c:v>
                </c:pt>
                <c:pt idx="2709">
                  <c:v>150.24270000000001</c:v>
                </c:pt>
                <c:pt idx="2710">
                  <c:v>150.24270000000001</c:v>
                </c:pt>
                <c:pt idx="2711">
                  <c:v>150.24270000000001</c:v>
                </c:pt>
                <c:pt idx="2712">
                  <c:v>150.24270000000001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07-421C-BAD1-AF4EAFF7B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488368"/>
        <c:axId val="610490336"/>
      </c:scatterChart>
      <c:valAx>
        <c:axId val="64896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64240"/>
        <c:crosses val="autoZero"/>
        <c:crossBetween val="midCat"/>
      </c:valAx>
      <c:valAx>
        <c:axId val="64896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62928"/>
        <c:crosses val="autoZero"/>
        <c:crossBetween val="midCat"/>
      </c:valAx>
      <c:valAx>
        <c:axId val="610490336"/>
        <c:scaling>
          <c:orientation val="minMax"/>
        </c:scaling>
        <c:delete val="0"/>
        <c:axPos val="r"/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488368"/>
        <c:crosses val="max"/>
        <c:crossBetween val="midCat"/>
      </c:valAx>
      <c:valAx>
        <c:axId val="61048836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490336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12</xdr:row>
      <xdr:rowOff>80961</xdr:rowOff>
    </xdr:from>
    <xdr:to>
      <xdr:col>18</xdr:col>
      <xdr:colOff>447675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1829AF-37CB-439E-9285-F8281659B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3A96BF-31A5-4F46-AE3B-027C4344C4BA}" name="LCO_LP_6400mAh_100SOC_cell1_ave" displayName="LCO_LP_6400mAh_100SOC_cell1_ave" ref="A1:C2965" totalsRowShown="0">
  <autoFilter ref="A1:C2965" xr:uid="{253A96BF-31A5-4F46-AE3B-027C4344C4BA}"/>
  <tableColumns count="3">
    <tableColumn id="1" xr3:uid="{DDF12C26-7FB9-4579-A4D8-070278EB4883}" name="Column1"/>
    <tableColumn id="2" xr3:uid="{26F64992-631C-4978-BC54-A99C4FFFC769}" name="Column2"/>
    <tableColumn id="3" xr3:uid="{8CE67F32-6837-45DB-A890-514FF7AD42A2}" name="Column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20F0-E504-4167-B7B6-89576EAF58C2}">
  <dimension ref="A1:C2965"/>
  <sheetViews>
    <sheetView workbookViewId="0">
      <selection activeCell="H12" sqref="H12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17.076000000000001</v>
      </c>
      <c r="C2">
        <v>4.1500000000000004</v>
      </c>
    </row>
    <row r="3" spans="1:3" x14ac:dyDescent="0.25">
      <c r="A3">
        <v>0.158</v>
      </c>
      <c r="B3">
        <v>17.327999999999999</v>
      </c>
      <c r="C3">
        <v>4.1509999999999998</v>
      </c>
    </row>
    <row r="4" spans="1:3" x14ac:dyDescent="0.25">
      <c r="A4">
        <v>0.22900000000000001</v>
      </c>
      <c r="B4">
        <v>17.373000000000001</v>
      </c>
      <c r="C4">
        <v>4.1500000000000004</v>
      </c>
    </row>
    <row r="5" spans="1:3" x14ac:dyDescent="0.25">
      <c r="A5">
        <v>0.27500000000000002</v>
      </c>
      <c r="B5">
        <v>17.259</v>
      </c>
      <c r="C5">
        <v>4.1500000000000004</v>
      </c>
    </row>
    <row r="6" spans="1:3" x14ac:dyDescent="0.25">
      <c r="A6">
        <v>0.32</v>
      </c>
      <c r="B6">
        <v>17.331</v>
      </c>
      <c r="C6">
        <v>4.1500000000000004</v>
      </c>
    </row>
    <row r="7" spans="1:3" x14ac:dyDescent="0.25">
      <c r="A7">
        <v>0.375</v>
      </c>
      <c r="B7">
        <v>17.135999999999999</v>
      </c>
      <c r="C7">
        <v>4.1500000000000004</v>
      </c>
    </row>
    <row r="8" spans="1:3" x14ac:dyDescent="0.25">
      <c r="A8">
        <v>0.42</v>
      </c>
      <c r="B8">
        <v>17.463999999999999</v>
      </c>
      <c r="C8">
        <v>4.1500000000000004</v>
      </c>
    </row>
    <row r="9" spans="1:3" x14ac:dyDescent="0.25">
      <c r="A9">
        <v>0.47699999999999998</v>
      </c>
      <c r="B9">
        <v>17.395</v>
      </c>
      <c r="C9">
        <v>4.1500000000000004</v>
      </c>
    </row>
    <row r="10" spans="1:3" x14ac:dyDescent="0.25">
      <c r="A10">
        <v>0.52300000000000002</v>
      </c>
      <c r="B10">
        <v>17.163</v>
      </c>
      <c r="C10">
        <v>4.1500000000000004</v>
      </c>
    </row>
    <row r="11" spans="1:3" x14ac:dyDescent="0.25">
      <c r="A11">
        <v>0.61799999999999999</v>
      </c>
      <c r="B11">
        <v>17.300999999999998</v>
      </c>
      <c r="C11">
        <v>4.1500000000000004</v>
      </c>
    </row>
    <row r="12" spans="1:3" x14ac:dyDescent="0.25">
      <c r="A12">
        <v>0.72199999999999998</v>
      </c>
      <c r="B12">
        <v>17.283000000000001</v>
      </c>
      <c r="C12">
        <v>4.1500000000000004</v>
      </c>
    </row>
    <row r="13" spans="1:3" x14ac:dyDescent="0.25">
      <c r="A13">
        <v>0.8</v>
      </c>
      <c r="B13">
        <v>17.486999999999998</v>
      </c>
      <c r="C13">
        <v>4.1500000000000004</v>
      </c>
    </row>
    <row r="14" spans="1:3" x14ac:dyDescent="0.25">
      <c r="A14">
        <v>0.86799999999999999</v>
      </c>
      <c r="B14">
        <v>17.317</v>
      </c>
      <c r="C14">
        <v>4.1509999999999998</v>
      </c>
    </row>
    <row r="15" spans="1:3" x14ac:dyDescent="0.25">
      <c r="A15">
        <v>0.91800000000000004</v>
      </c>
      <c r="B15">
        <v>17.405000000000001</v>
      </c>
      <c r="C15">
        <v>4.1500000000000004</v>
      </c>
    </row>
    <row r="16" spans="1:3" x14ac:dyDescent="0.25">
      <c r="A16">
        <v>1.014</v>
      </c>
      <c r="B16">
        <v>17.408000000000001</v>
      </c>
      <c r="C16">
        <v>4.1500000000000004</v>
      </c>
    </row>
    <row r="17" spans="1:3" x14ac:dyDescent="0.25">
      <c r="A17">
        <v>1.0620000000000001</v>
      </c>
      <c r="B17">
        <v>17.321000000000002</v>
      </c>
      <c r="C17">
        <v>4.1500000000000004</v>
      </c>
    </row>
    <row r="18" spans="1:3" x14ac:dyDescent="0.25">
      <c r="A18">
        <v>1.1120000000000001</v>
      </c>
      <c r="B18">
        <v>17.457000000000001</v>
      </c>
      <c r="C18">
        <v>4.1500000000000004</v>
      </c>
    </row>
    <row r="19" spans="1:3" x14ac:dyDescent="0.25">
      <c r="A19">
        <v>1.1879999999999999</v>
      </c>
      <c r="B19">
        <v>17.433</v>
      </c>
      <c r="C19">
        <v>4.1500000000000004</v>
      </c>
    </row>
    <row r="20" spans="1:3" x14ac:dyDescent="0.25">
      <c r="A20">
        <v>1.2330000000000001</v>
      </c>
      <c r="B20">
        <v>17.498999999999999</v>
      </c>
      <c r="C20">
        <v>4.1500000000000004</v>
      </c>
    </row>
    <row r="21" spans="1:3" x14ac:dyDescent="0.25">
      <c r="A21">
        <v>1.294</v>
      </c>
      <c r="B21">
        <v>17.297000000000001</v>
      </c>
      <c r="C21">
        <v>4.1500000000000004</v>
      </c>
    </row>
    <row r="22" spans="1:3" x14ac:dyDescent="0.25">
      <c r="A22">
        <v>1.349</v>
      </c>
      <c r="B22">
        <v>17.155999999999999</v>
      </c>
      <c r="C22">
        <v>4.1509999999999998</v>
      </c>
    </row>
    <row r="23" spans="1:3" x14ac:dyDescent="0.25">
      <c r="A23">
        <v>1.399</v>
      </c>
      <c r="B23">
        <v>17.526</v>
      </c>
      <c r="C23">
        <v>4.1500000000000004</v>
      </c>
    </row>
    <row r="24" spans="1:3" x14ac:dyDescent="0.25">
      <c r="A24">
        <v>1.4450000000000001</v>
      </c>
      <c r="B24">
        <v>17.375</v>
      </c>
      <c r="C24">
        <v>4.1500000000000004</v>
      </c>
    </row>
    <row r="25" spans="1:3" x14ac:dyDescent="0.25">
      <c r="A25">
        <v>1.49</v>
      </c>
      <c r="B25">
        <v>17.279</v>
      </c>
      <c r="C25">
        <v>4.1500000000000004</v>
      </c>
    </row>
    <row r="26" spans="1:3" x14ac:dyDescent="0.25">
      <c r="A26">
        <v>1.5369999999999999</v>
      </c>
      <c r="B26">
        <v>17.655999999999999</v>
      </c>
      <c r="C26">
        <v>4.1500000000000004</v>
      </c>
    </row>
    <row r="27" spans="1:3" x14ac:dyDescent="0.25">
      <c r="A27">
        <v>1.5820000000000001</v>
      </c>
      <c r="B27">
        <v>17.562000000000001</v>
      </c>
      <c r="C27">
        <v>4.1500000000000004</v>
      </c>
    </row>
    <row r="28" spans="1:3" x14ac:dyDescent="0.25">
      <c r="A28">
        <v>1.637</v>
      </c>
      <c r="B28">
        <v>17.324000000000002</v>
      </c>
      <c r="C28">
        <v>4.1500000000000004</v>
      </c>
    </row>
    <row r="29" spans="1:3" x14ac:dyDescent="0.25">
      <c r="A29">
        <v>1.6859999999999999</v>
      </c>
      <c r="B29">
        <v>17.527999999999999</v>
      </c>
      <c r="C29">
        <v>4.1500000000000004</v>
      </c>
    </row>
    <row r="30" spans="1:3" x14ac:dyDescent="0.25">
      <c r="A30">
        <v>1.7390000000000001</v>
      </c>
      <c r="B30">
        <v>17.5</v>
      </c>
      <c r="C30">
        <v>4.1500000000000004</v>
      </c>
    </row>
    <row r="31" spans="1:3" x14ac:dyDescent="0.25">
      <c r="A31">
        <v>1.786</v>
      </c>
      <c r="B31">
        <v>17.535</v>
      </c>
      <c r="C31">
        <v>4.1500000000000004</v>
      </c>
    </row>
    <row r="32" spans="1:3" x14ac:dyDescent="0.25">
      <c r="A32">
        <v>1.837</v>
      </c>
      <c r="B32">
        <v>17.774000000000001</v>
      </c>
      <c r="C32">
        <v>4.1500000000000004</v>
      </c>
    </row>
    <row r="33" spans="1:3" x14ac:dyDescent="0.25">
      <c r="A33">
        <v>1.8819999999999999</v>
      </c>
      <c r="B33">
        <v>17.736999999999998</v>
      </c>
      <c r="C33">
        <v>4.1500000000000004</v>
      </c>
    </row>
    <row r="34" spans="1:3" x14ac:dyDescent="0.25">
      <c r="A34">
        <v>1.9279999999999999</v>
      </c>
      <c r="B34">
        <v>17.469000000000001</v>
      </c>
      <c r="C34">
        <v>4.1500000000000004</v>
      </c>
    </row>
    <row r="35" spans="1:3" x14ac:dyDescent="0.25">
      <c r="A35">
        <v>1.974</v>
      </c>
      <c r="B35">
        <v>17.695</v>
      </c>
      <c r="C35">
        <v>4.1500000000000004</v>
      </c>
    </row>
    <row r="36" spans="1:3" x14ac:dyDescent="0.25">
      <c r="A36">
        <v>2.0249999999999999</v>
      </c>
      <c r="B36">
        <v>17.780999999999999</v>
      </c>
      <c r="C36">
        <v>4.1500000000000004</v>
      </c>
    </row>
    <row r="37" spans="1:3" x14ac:dyDescent="0.25">
      <c r="A37">
        <v>2.0710000000000002</v>
      </c>
      <c r="B37">
        <v>17.715</v>
      </c>
      <c r="C37">
        <v>4.1500000000000004</v>
      </c>
    </row>
    <row r="38" spans="1:3" x14ac:dyDescent="0.25">
      <c r="A38">
        <v>2.1269999999999998</v>
      </c>
      <c r="B38">
        <v>17.684000000000001</v>
      </c>
      <c r="C38">
        <v>4.1500000000000004</v>
      </c>
    </row>
    <row r="39" spans="1:3" x14ac:dyDescent="0.25">
      <c r="A39">
        <v>2.1819999999999999</v>
      </c>
      <c r="B39">
        <v>17.637</v>
      </c>
      <c r="C39">
        <v>4.1500000000000004</v>
      </c>
    </row>
    <row r="40" spans="1:3" x14ac:dyDescent="0.25">
      <c r="A40">
        <v>2.2360000000000002</v>
      </c>
      <c r="B40">
        <v>17.571000000000002</v>
      </c>
      <c r="C40">
        <v>4.1500000000000004</v>
      </c>
    </row>
    <row r="41" spans="1:3" x14ac:dyDescent="0.25">
      <c r="A41">
        <v>2.2879999999999998</v>
      </c>
      <c r="B41">
        <v>17.657</v>
      </c>
      <c r="C41">
        <v>4.1500000000000004</v>
      </c>
    </row>
    <row r="42" spans="1:3" x14ac:dyDescent="0.25">
      <c r="A42">
        <v>2.3380000000000001</v>
      </c>
      <c r="B42">
        <v>17.408000000000001</v>
      </c>
      <c r="C42">
        <v>4.1500000000000004</v>
      </c>
    </row>
    <row r="43" spans="1:3" x14ac:dyDescent="0.25">
      <c r="A43">
        <v>2.383</v>
      </c>
      <c r="B43">
        <v>17.437000000000001</v>
      </c>
      <c r="C43">
        <v>4.1500000000000004</v>
      </c>
    </row>
    <row r="44" spans="1:3" x14ac:dyDescent="0.25">
      <c r="A44">
        <v>2.4289999999999998</v>
      </c>
      <c r="B44">
        <v>17.375</v>
      </c>
      <c r="C44">
        <v>4.1500000000000004</v>
      </c>
    </row>
    <row r="45" spans="1:3" x14ac:dyDescent="0.25">
      <c r="A45">
        <v>2.4750000000000001</v>
      </c>
      <c r="B45">
        <v>17.279</v>
      </c>
      <c r="C45">
        <v>4.1500000000000004</v>
      </c>
    </row>
    <row r="46" spans="1:3" x14ac:dyDescent="0.25">
      <c r="A46">
        <v>2.5209999999999999</v>
      </c>
      <c r="B46">
        <v>17.655999999999999</v>
      </c>
      <c r="C46">
        <v>4.1500000000000004</v>
      </c>
    </row>
    <row r="47" spans="1:3" x14ac:dyDescent="0.25">
      <c r="A47">
        <v>2.5680000000000001</v>
      </c>
      <c r="B47">
        <v>17.562000000000001</v>
      </c>
      <c r="C47">
        <v>4.1500000000000004</v>
      </c>
    </row>
    <row r="48" spans="1:3" x14ac:dyDescent="0.25">
      <c r="A48">
        <v>2.6139999999999999</v>
      </c>
      <c r="B48">
        <v>17.324000000000002</v>
      </c>
      <c r="C48">
        <v>4.1500000000000004</v>
      </c>
    </row>
    <row r="49" spans="1:3" x14ac:dyDescent="0.25">
      <c r="A49">
        <v>2.665</v>
      </c>
      <c r="B49">
        <v>17.527999999999999</v>
      </c>
      <c r="C49">
        <v>4.1500000000000004</v>
      </c>
    </row>
    <row r="50" spans="1:3" x14ac:dyDescent="0.25">
      <c r="A50">
        <v>2.7120000000000002</v>
      </c>
      <c r="B50">
        <v>17.5</v>
      </c>
      <c r="C50">
        <v>4.1500000000000004</v>
      </c>
    </row>
    <row r="51" spans="1:3" x14ac:dyDescent="0.25">
      <c r="A51">
        <v>2.758</v>
      </c>
      <c r="B51">
        <v>17.535</v>
      </c>
      <c r="C51">
        <v>4.1500000000000004</v>
      </c>
    </row>
    <row r="52" spans="1:3" x14ac:dyDescent="0.25">
      <c r="A52">
        <v>2.8029999999999999</v>
      </c>
      <c r="B52">
        <v>17.774000000000001</v>
      </c>
      <c r="C52">
        <v>4.1500000000000004</v>
      </c>
    </row>
    <row r="53" spans="1:3" x14ac:dyDescent="0.25">
      <c r="A53">
        <v>2.86</v>
      </c>
      <c r="B53">
        <v>17.736999999999998</v>
      </c>
      <c r="C53">
        <v>4.1500000000000004</v>
      </c>
    </row>
    <row r="54" spans="1:3" x14ac:dyDescent="0.25">
      <c r="A54">
        <v>2.9060000000000001</v>
      </c>
      <c r="B54">
        <v>17.469000000000001</v>
      </c>
      <c r="C54">
        <v>4.1500000000000004</v>
      </c>
    </row>
    <row r="55" spans="1:3" x14ac:dyDescent="0.25">
      <c r="A55">
        <v>2.952</v>
      </c>
      <c r="B55">
        <v>17.695</v>
      </c>
      <c r="C55">
        <v>4.1500000000000004</v>
      </c>
    </row>
    <row r="56" spans="1:3" x14ac:dyDescent="0.25">
      <c r="A56">
        <v>2.9969999999999999</v>
      </c>
      <c r="B56">
        <v>17.780999999999999</v>
      </c>
      <c r="C56">
        <v>4.1500000000000004</v>
      </c>
    </row>
    <row r="57" spans="1:3" x14ac:dyDescent="0.25">
      <c r="A57">
        <v>3.12</v>
      </c>
      <c r="B57">
        <v>17.715</v>
      </c>
      <c r="C57">
        <v>4.1500000000000004</v>
      </c>
    </row>
    <row r="58" spans="1:3" x14ac:dyDescent="0.25">
      <c r="A58">
        <v>3.165</v>
      </c>
      <c r="B58">
        <v>17.684000000000001</v>
      </c>
      <c r="C58">
        <v>4.1500000000000004</v>
      </c>
    </row>
    <row r="59" spans="1:3" x14ac:dyDescent="0.25">
      <c r="A59">
        <v>3.222</v>
      </c>
      <c r="B59">
        <v>17.637</v>
      </c>
      <c r="C59">
        <v>4.1500000000000004</v>
      </c>
    </row>
    <row r="60" spans="1:3" x14ac:dyDescent="0.25">
      <c r="A60">
        <v>3.2669999999999999</v>
      </c>
      <c r="B60">
        <v>17.571000000000002</v>
      </c>
      <c r="C60">
        <v>4.1500000000000004</v>
      </c>
    </row>
    <row r="61" spans="1:3" x14ac:dyDescent="0.25">
      <c r="A61">
        <v>3.3279999999999998</v>
      </c>
      <c r="B61">
        <v>17.657</v>
      </c>
      <c r="C61">
        <v>4.1500000000000004</v>
      </c>
    </row>
    <row r="62" spans="1:3" x14ac:dyDescent="0.25">
      <c r="A62">
        <v>3.3730000000000002</v>
      </c>
      <c r="B62">
        <v>17.439</v>
      </c>
      <c r="C62">
        <v>4.1500000000000004</v>
      </c>
    </row>
    <row r="63" spans="1:3" x14ac:dyDescent="0.25">
      <c r="A63">
        <v>3.419</v>
      </c>
      <c r="B63">
        <v>17.422000000000001</v>
      </c>
      <c r="C63">
        <v>4.1500000000000004</v>
      </c>
    </row>
    <row r="64" spans="1:3" x14ac:dyDescent="0.25">
      <c r="A64">
        <v>3.47</v>
      </c>
      <c r="B64">
        <v>17.678000000000001</v>
      </c>
      <c r="C64">
        <v>4.1479999999999997</v>
      </c>
    </row>
    <row r="65" spans="1:3" x14ac:dyDescent="0.25">
      <c r="A65">
        <v>3.5230000000000001</v>
      </c>
      <c r="B65">
        <v>17.582999999999998</v>
      </c>
      <c r="C65">
        <v>4.149</v>
      </c>
    </row>
    <row r="66" spans="1:3" x14ac:dyDescent="0.25">
      <c r="A66">
        <v>3.5760000000000001</v>
      </c>
      <c r="B66">
        <v>17.484000000000002</v>
      </c>
      <c r="C66">
        <v>4.1500000000000004</v>
      </c>
    </row>
    <row r="67" spans="1:3" x14ac:dyDescent="0.25">
      <c r="A67">
        <v>3.621</v>
      </c>
      <c r="B67">
        <v>17.465</v>
      </c>
      <c r="C67">
        <v>4.1500000000000004</v>
      </c>
    </row>
    <row r="68" spans="1:3" x14ac:dyDescent="0.25">
      <c r="A68">
        <v>3.6739999999999999</v>
      </c>
      <c r="B68">
        <v>17.783999999999999</v>
      </c>
      <c r="C68">
        <v>4.1500000000000004</v>
      </c>
    </row>
    <row r="69" spans="1:3" x14ac:dyDescent="0.25">
      <c r="A69">
        <v>3.7189999999999999</v>
      </c>
      <c r="B69">
        <v>17.503</v>
      </c>
      <c r="C69">
        <v>4.1500000000000004</v>
      </c>
    </row>
    <row r="70" spans="1:3" x14ac:dyDescent="0.25">
      <c r="A70">
        <v>3.7679999999999998</v>
      </c>
      <c r="B70">
        <v>17.818000000000001</v>
      </c>
      <c r="C70">
        <v>4.1500000000000004</v>
      </c>
    </row>
    <row r="71" spans="1:3" x14ac:dyDescent="0.25">
      <c r="A71">
        <v>3.8140000000000001</v>
      </c>
      <c r="B71">
        <v>18.870999999999999</v>
      </c>
      <c r="C71">
        <v>4.1500000000000004</v>
      </c>
    </row>
    <row r="72" spans="1:3" x14ac:dyDescent="0.25">
      <c r="A72">
        <v>3.86</v>
      </c>
      <c r="B72">
        <v>18.911999999999999</v>
      </c>
      <c r="C72">
        <v>4.1500000000000004</v>
      </c>
    </row>
    <row r="73" spans="1:3" x14ac:dyDescent="0.25">
      <c r="A73">
        <v>3.907</v>
      </c>
      <c r="B73">
        <v>18.489999999999998</v>
      </c>
      <c r="C73">
        <v>4.1500000000000004</v>
      </c>
    </row>
    <row r="74" spans="1:3" x14ac:dyDescent="0.25">
      <c r="A74">
        <v>3.9609999999999999</v>
      </c>
      <c r="B74">
        <v>18.346</v>
      </c>
      <c r="C74">
        <v>4.1500000000000004</v>
      </c>
    </row>
    <row r="75" spans="1:3" x14ac:dyDescent="0.25">
      <c r="A75">
        <v>4.0069999999999997</v>
      </c>
      <c r="B75">
        <v>18.37</v>
      </c>
      <c r="C75">
        <v>4.1500000000000004</v>
      </c>
    </row>
    <row r="76" spans="1:3" x14ac:dyDescent="0.25">
      <c r="A76">
        <v>4.0529999999999999</v>
      </c>
      <c r="B76">
        <v>18.213999999999999</v>
      </c>
      <c r="C76">
        <v>4.149</v>
      </c>
    </row>
    <row r="77" spans="1:3" x14ac:dyDescent="0.25">
      <c r="A77">
        <v>4.0990000000000002</v>
      </c>
      <c r="B77">
        <v>18.161000000000001</v>
      </c>
      <c r="C77">
        <v>4.1500000000000004</v>
      </c>
    </row>
    <row r="78" spans="1:3" x14ac:dyDescent="0.25">
      <c r="A78">
        <v>4.1500000000000004</v>
      </c>
      <c r="B78">
        <v>17.978999999999999</v>
      </c>
      <c r="C78">
        <v>4.1500000000000004</v>
      </c>
    </row>
    <row r="79" spans="1:3" x14ac:dyDescent="0.25">
      <c r="A79">
        <v>4.1980000000000004</v>
      </c>
      <c r="B79">
        <v>18.128</v>
      </c>
      <c r="C79">
        <v>4.1500000000000004</v>
      </c>
    </row>
    <row r="80" spans="1:3" x14ac:dyDescent="0.25">
      <c r="A80">
        <v>4.2439999999999998</v>
      </c>
      <c r="B80">
        <v>18.109000000000002</v>
      </c>
      <c r="C80">
        <v>4.1500000000000004</v>
      </c>
    </row>
    <row r="81" spans="1:3" x14ac:dyDescent="0.25">
      <c r="A81">
        <v>4.2939999999999996</v>
      </c>
      <c r="B81">
        <v>17.827999999999999</v>
      </c>
      <c r="C81">
        <v>4.1500000000000004</v>
      </c>
    </row>
    <row r="82" spans="1:3" x14ac:dyDescent="0.25">
      <c r="A82">
        <v>4.3470000000000004</v>
      </c>
      <c r="B82">
        <v>17.681999999999999</v>
      </c>
      <c r="C82">
        <v>4.1500000000000004</v>
      </c>
    </row>
    <row r="83" spans="1:3" x14ac:dyDescent="0.25">
      <c r="A83">
        <v>4.3970000000000002</v>
      </c>
      <c r="B83">
        <v>17.54</v>
      </c>
      <c r="C83">
        <v>4.149</v>
      </c>
    </row>
    <row r="84" spans="1:3" x14ac:dyDescent="0.25">
      <c r="A84">
        <v>4.4450000000000003</v>
      </c>
      <c r="B84">
        <v>17.678000000000001</v>
      </c>
      <c r="C84">
        <v>4.1479999999999997</v>
      </c>
    </row>
    <row r="85" spans="1:3" x14ac:dyDescent="0.25">
      <c r="A85">
        <v>4.4969999999999999</v>
      </c>
      <c r="B85">
        <v>17.582999999999998</v>
      </c>
      <c r="C85">
        <v>4.149</v>
      </c>
    </row>
    <row r="86" spans="1:3" x14ac:dyDescent="0.25">
      <c r="A86">
        <v>4.548</v>
      </c>
      <c r="B86">
        <v>17.484000000000002</v>
      </c>
      <c r="C86">
        <v>4.1500000000000004</v>
      </c>
    </row>
    <row r="87" spans="1:3" x14ac:dyDescent="0.25">
      <c r="A87">
        <v>4.5940000000000003</v>
      </c>
      <c r="B87">
        <v>17.465</v>
      </c>
      <c r="C87">
        <v>4.1500000000000004</v>
      </c>
    </row>
    <row r="88" spans="1:3" x14ac:dyDescent="0.25">
      <c r="A88">
        <v>4.6420000000000003</v>
      </c>
      <c r="B88">
        <v>17.783999999999999</v>
      </c>
      <c r="C88">
        <v>4.1500000000000004</v>
      </c>
    </row>
    <row r="89" spans="1:3" x14ac:dyDescent="0.25">
      <c r="A89">
        <v>4.6879999999999997</v>
      </c>
      <c r="B89">
        <v>17.503</v>
      </c>
      <c r="C89">
        <v>4.1500000000000004</v>
      </c>
    </row>
    <row r="90" spans="1:3" x14ac:dyDescent="0.25">
      <c r="A90">
        <v>4.7329999999999997</v>
      </c>
      <c r="B90">
        <v>17.818000000000001</v>
      </c>
      <c r="C90">
        <v>4.1500000000000004</v>
      </c>
    </row>
    <row r="91" spans="1:3" x14ac:dyDescent="0.25">
      <c r="A91">
        <v>4.7789999999999999</v>
      </c>
      <c r="B91">
        <v>18.870999999999999</v>
      </c>
      <c r="C91">
        <v>4.1500000000000004</v>
      </c>
    </row>
    <row r="92" spans="1:3" x14ac:dyDescent="0.25">
      <c r="A92">
        <v>4.8239999999999998</v>
      </c>
      <c r="B92">
        <v>18.911999999999999</v>
      </c>
      <c r="C92">
        <v>4.1500000000000004</v>
      </c>
    </row>
    <row r="93" spans="1:3" x14ac:dyDescent="0.25">
      <c r="A93">
        <v>4.8849999999999998</v>
      </c>
      <c r="B93">
        <v>18.489999999999998</v>
      </c>
      <c r="C93">
        <v>4.1500000000000004</v>
      </c>
    </row>
    <row r="94" spans="1:3" x14ac:dyDescent="0.25">
      <c r="A94">
        <v>4.9340000000000002</v>
      </c>
      <c r="B94">
        <v>18.346</v>
      </c>
      <c r="C94">
        <v>4.1500000000000004</v>
      </c>
    </row>
    <row r="95" spans="1:3" x14ac:dyDescent="0.25">
      <c r="A95">
        <v>4.99</v>
      </c>
      <c r="B95">
        <v>18.37</v>
      </c>
      <c r="C95">
        <v>4.1500000000000004</v>
      </c>
    </row>
    <row r="96" spans="1:3" x14ac:dyDescent="0.25">
      <c r="A96">
        <v>5.0350000000000001</v>
      </c>
      <c r="B96">
        <v>18.213999999999999</v>
      </c>
      <c r="C96">
        <v>4.149</v>
      </c>
    </row>
    <row r="97" spans="1:3" x14ac:dyDescent="0.25">
      <c r="A97">
        <v>5.0810000000000004</v>
      </c>
      <c r="B97">
        <v>18.161000000000001</v>
      </c>
      <c r="C97">
        <v>4.1500000000000004</v>
      </c>
    </row>
    <row r="98" spans="1:3" x14ac:dyDescent="0.25">
      <c r="A98">
        <v>5.1310000000000002</v>
      </c>
      <c r="B98">
        <v>17.978999999999999</v>
      </c>
      <c r="C98">
        <v>4.1500000000000004</v>
      </c>
    </row>
    <row r="99" spans="1:3" x14ac:dyDescent="0.25">
      <c r="A99">
        <v>5.1790000000000003</v>
      </c>
      <c r="B99">
        <v>18.128</v>
      </c>
      <c r="C99">
        <v>4.1500000000000004</v>
      </c>
    </row>
    <row r="100" spans="1:3" x14ac:dyDescent="0.25">
      <c r="A100">
        <v>5.2249999999999996</v>
      </c>
      <c r="B100">
        <v>18.109000000000002</v>
      </c>
      <c r="C100">
        <v>4.1500000000000004</v>
      </c>
    </row>
    <row r="101" spans="1:3" x14ac:dyDescent="0.25">
      <c r="A101">
        <v>5.27</v>
      </c>
      <c r="B101">
        <v>17.827999999999999</v>
      </c>
      <c r="C101">
        <v>4.1500000000000004</v>
      </c>
    </row>
    <row r="102" spans="1:3" x14ac:dyDescent="0.25">
      <c r="A102">
        <v>5.3230000000000004</v>
      </c>
      <c r="B102">
        <v>17.684999999999999</v>
      </c>
      <c r="C102">
        <v>4.1500000000000004</v>
      </c>
    </row>
    <row r="103" spans="1:3" x14ac:dyDescent="0.25">
      <c r="A103">
        <v>5.3739999999999997</v>
      </c>
      <c r="B103">
        <v>17.635000000000002</v>
      </c>
      <c r="C103">
        <v>4.1500000000000004</v>
      </c>
    </row>
    <row r="104" spans="1:3" x14ac:dyDescent="0.25">
      <c r="A104">
        <v>5.4290000000000003</v>
      </c>
      <c r="B104">
        <v>17.690999999999999</v>
      </c>
      <c r="C104">
        <v>4.1500000000000004</v>
      </c>
    </row>
    <row r="105" spans="1:3" x14ac:dyDescent="0.25">
      <c r="A105">
        <v>5.4820000000000002</v>
      </c>
      <c r="B105">
        <v>17.518999999999998</v>
      </c>
      <c r="C105">
        <v>4.1500000000000004</v>
      </c>
    </row>
    <row r="106" spans="1:3" x14ac:dyDescent="0.25">
      <c r="A106">
        <v>5.5279999999999996</v>
      </c>
      <c r="B106">
        <v>17.565000000000001</v>
      </c>
      <c r="C106">
        <v>4.1509999999999998</v>
      </c>
    </row>
    <row r="107" spans="1:3" x14ac:dyDescent="0.25">
      <c r="A107">
        <v>5.5750000000000002</v>
      </c>
      <c r="B107">
        <v>17.695</v>
      </c>
      <c r="C107">
        <v>4.1500000000000004</v>
      </c>
    </row>
    <row r="108" spans="1:3" x14ac:dyDescent="0.25">
      <c r="A108">
        <v>5.6210000000000004</v>
      </c>
      <c r="B108">
        <v>17.225999999999999</v>
      </c>
      <c r="C108">
        <v>4.1500000000000004</v>
      </c>
    </row>
    <row r="109" spans="1:3" x14ac:dyDescent="0.25">
      <c r="A109">
        <v>5.6669999999999998</v>
      </c>
      <c r="B109">
        <v>16.960999999999999</v>
      </c>
      <c r="C109">
        <v>4.1500000000000004</v>
      </c>
    </row>
    <row r="110" spans="1:3" x14ac:dyDescent="0.25">
      <c r="A110">
        <v>5.7169999999999996</v>
      </c>
      <c r="B110">
        <v>16.888000000000002</v>
      </c>
      <c r="C110">
        <v>4.1500000000000004</v>
      </c>
    </row>
    <row r="111" spans="1:3" x14ac:dyDescent="0.25">
      <c r="A111">
        <v>5.7629999999999999</v>
      </c>
      <c r="B111">
        <v>16.738</v>
      </c>
      <c r="C111">
        <v>4.1500000000000004</v>
      </c>
    </row>
    <row r="112" spans="1:3" x14ac:dyDescent="0.25">
      <c r="A112">
        <v>5.8090000000000002</v>
      </c>
      <c r="B112">
        <v>16.658999999999999</v>
      </c>
      <c r="C112">
        <v>4.1500000000000004</v>
      </c>
    </row>
    <row r="113" spans="1:3" x14ac:dyDescent="0.25">
      <c r="A113">
        <v>5.8550000000000004</v>
      </c>
      <c r="B113">
        <v>16.716000000000001</v>
      </c>
      <c r="C113">
        <v>4.1500000000000004</v>
      </c>
    </row>
    <row r="114" spans="1:3" x14ac:dyDescent="0.25">
      <c r="A114">
        <v>5.9009999999999998</v>
      </c>
      <c r="B114">
        <v>17.414999999999999</v>
      </c>
      <c r="C114">
        <v>4.1500000000000004</v>
      </c>
    </row>
    <row r="115" spans="1:3" x14ac:dyDescent="0.25">
      <c r="A115">
        <v>5.9470000000000001</v>
      </c>
      <c r="B115">
        <v>17.149999999999999</v>
      </c>
      <c r="C115">
        <v>4.149</v>
      </c>
    </row>
    <row r="116" spans="1:3" x14ac:dyDescent="0.25">
      <c r="A116">
        <v>5.9930000000000003</v>
      </c>
      <c r="B116">
        <v>16.850999999999999</v>
      </c>
      <c r="C116">
        <v>4.1509999999999998</v>
      </c>
    </row>
    <row r="117" spans="1:3" x14ac:dyDescent="0.25">
      <c r="A117">
        <v>6.0389999999999997</v>
      </c>
      <c r="B117">
        <v>16.547999999999998</v>
      </c>
      <c r="C117">
        <v>4.1500000000000004</v>
      </c>
    </row>
    <row r="118" spans="1:3" x14ac:dyDescent="0.25">
      <c r="A118">
        <v>6.09</v>
      </c>
      <c r="B118">
        <v>16.61</v>
      </c>
      <c r="C118">
        <v>4.1500000000000004</v>
      </c>
    </row>
    <row r="119" spans="1:3" x14ac:dyDescent="0.25">
      <c r="A119">
        <v>6.141</v>
      </c>
      <c r="B119">
        <v>17.463000000000001</v>
      </c>
      <c r="C119">
        <v>4.1500000000000004</v>
      </c>
    </row>
    <row r="120" spans="1:3" x14ac:dyDescent="0.25">
      <c r="A120">
        <v>6.1909999999999998</v>
      </c>
      <c r="B120">
        <v>17.154</v>
      </c>
      <c r="C120">
        <v>4.1500000000000004</v>
      </c>
    </row>
    <row r="121" spans="1:3" x14ac:dyDescent="0.25">
      <c r="A121">
        <v>6.242</v>
      </c>
      <c r="B121">
        <v>16.625</v>
      </c>
      <c r="C121">
        <v>4.1500000000000004</v>
      </c>
    </row>
    <row r="122" spans="1:3" x14ac:dyDescent="0.25">
      <c r="A122">
        <v>6.2910000000000004</v>
      </c>
      <c r="B122">
        <v>17.03</v>
      </c>
      <c r="C122">
        <v>4.1500000000000004</v>
      </c>
    </row>
    <row r="123" spans="1:3" x14ac:dyDescent="0.25">
      <c r="A123">
        <v>6.3419999999999996</v>
      </c>
      <c r="B123">
        <v>17.635000000000002</v>
      </c>
      <c r="C123">
        <v>4.1500000000000004</v>
      </c>
    </row>
    <row r="124" spans="1:3" x14ac:dyDescent="0.25">
      <c r="A124">
        <v>6.4080000000000004</v>
      </c>
      <c r="B124">
        <v>17.690999999999999</v>
      </c>
      <c r="C124">
        <v>4.1500000000000004</v>
      </c>
    </row>
    <row r="125" spans="1:3" x14ac:dyDescent="0.25">
      <c r="A125">
        <v>6.4640000000000004</v>
      </c>
      <c r="B125">
        <v>17.518999999999998</v>
      </c>
      <c r="C125">
        <v>4.1500000000000004</v>
      </c>
    </row>
    <row r="126" spans="1:3" x14ac:dyDescent="0.25">
      <c r="A126">
        <v>6.5129999999999999</v>
      </c>
      <c r="B126">
        <v>17.565000000000001</v>
      </c>
      <c r="C126">
        <v>4.1509999999999998</v>
      </c>
    </row>
    <row r="127" spans="1:3" x14ac:dyDescent="0.25">
      <c r="A127">
        <v>6.5620000000000003</v>
      </c>
      <c r="B127">
        <v>17.695</v>
      </c>
      <c r="C127">
        <v>4.1500000000000004</v>
      </c>
    </row>
    <row r="128" spans="1:3" x14ac:dyDescent="0.25">
      <c r="A128">
        <v>6.62</v>
      </c>
      <c r="B128">
        <v>17.225999999999999</v>
      </c>
      <c r="C128">
        <v>4.1500000000000004</v>
      </c>
    </row>
    <row r="129" spans="1:3" x14ac:dyDescent="0.25">
      <c r="A129">
        <v>6.6790000000000003</v>
      </c>
      <c r="B129">
        <v>16.960999999999999</v>
      </c>
      <c r="C129">
        <v>4.1500000000000004</v>
      </c>
    </row>
    <row r="130" spans="1:3" x14ac:dyDescent="0.25">
      <c r="A130">
        <v>6.73</v>
      </c>
      <c r="B130">
        <v>16.888000000000002</v>
      </c>
      <c r="C130">
        <v>4.1500000000000004</v>
      </c>
    </row>
    <row r="131" spans="1:3" x14ac:dyDescent="0.25">
      <c r="A131">
        <v>6.8019999999999996</v>
      </c>
      <c r="B131">
        <v>16.738</v>
      </c>
      <c r="C131">
        <v>4.1500000000000004</v>
      </c>
    </row>
    <row r="132" spans="1:3" x14ac:dyDescent="0.25">
      <c r="A132">
        <v>6.85</v>
      </c>
      <c r="B132">
        <v>16.658999999999999</v>
      </c>
      <c r="C132">
        <v>4.1500000000000004</v>
      </c>
    </row>
    <row r="133" spans="1:3" x14ac:dyDescent="0.25">
      <c r="A133">
        <v>6.9050000000000002</v>
      </c>
      <c r="B133">
        <v>16.716000000000001</v>
      </c>
      <c r="C133">
        <v>4.1500000000000004</v>
      </c>
    </row>
    <row r="134" spans="1:3" x14ac:dyDescent="0.25">
      <c r="A134">
        <v>6.9530000000000003</v>
      </c>
      <c r="B134">
        <v>17.414999999999999</v>
      </c>
      <c r="C134">
        <v>4.1500000000000004</v>
      </c>
    </row>
    <row r="135" spans="1:3" x14ac:dyDescent="0.25">
      <c r="A135">
        <v>7.008</v>
      </c>
      <c r="B135">
        <v>17.149999999999999</v>
      </c>
      <c r="C135">
        <v>4.149</v>
      </c>
    </row>
    <row r="136" spans="1:3" x14ac:dyDescent="0.25">
      <c r="A136">
        <v>7.0579999999999998</v>
      </c>
      <c r="B136">
        <v>16.850999999999999</v>
      </c>
      <c r="C136">
        <v>4.1509999999999998</v>
      </c>
    </row>
    <row r="137" spans="1:3" x14ac:dyDescent="0.25">
      <c r="A137">
        <v>7.1059999999999999</v>
      </c>
      <c r="B137">
        <v>16.547999999999998</v>
      </c>
      <c r="C137">
        <v>4.1500000000000004</v>
      </c>
    </row>
    <row r="138" spans="1:3" x14ac:dyDescent="0.25">
      <c r="A138">
        <v>7.165</v>
      </c>
      <c r="B138">
        <v>16.61</v>
      </c>
      <c r="C138">
        <v>4.1500000000000004</v>
      </c>
    </row>
    <row r="139" spans="1:3" x14ac:dyDescent="0.25">
      <c r="A139">
        <v>7.2190000000000003</v>
      </c>
      <c r="B139">
        <v>17.463000000000001</v>
      </c>
      <c r="C139">
        <v>4.1500000000000004</v>
      </c>
    </row>
    <row r="140" spans="1:3" x14ac:dyDescent="0.25">
      <c r="A140">
        <v>7.266</v>
      </c>
      <c r="B140">
        <v>17.154</v>
      </c>
      <c r="C140">
        <v>4.1500000000000004</v>
      </c>
    </row>
    <row r="141" spans="1:3" x14ac:dyDescent="0.25">
      <c r="A141">
        <v>7.3140000000000001</v>
      </c>
      <c r="B141">
        <v>16.588000000000001</v>
      </c>
      <c r="C141">
        <v>4.1500000000000004</v>
      </c>
    </row>
    <row r="142" spans="1:3" x14ac:dyDescent="0.25">
      <c r="A142">
        <v>7.3719999999999999</v>
      </c>
      <c r="B142">
        <v>16.292000000000002</v>
      </c>
      <c r="C142">
        <v>4.1500000000000004</v>
      </c>
    </row>
    <row r="143" spans="1:3" x14ac:dyDescent="0.25">
      <c r="A143">
        <v>7.4260000000000002</v>
      </c>
      <c r="B143">
        <v>16.472000000000001</v>
      </c>
      <c r="C143">
        <v>4.1500000000000004</v>
      </c>
    </row>
    <row r="144" spans="1:3" x14ac:dyDescent="0.25">
      <c r="A144">
        <v>7.4829999999999997</v>
      </c>
      <c r="B144">
        <v>16.802</v>
      </c>
      <c r="C144">
        <v>4.1500000000000004</v>
      </c>
    </row>
    <row r="145" spans="1:3" x14ac:dyDescent="0.25">
      <c r="A145">
        <v>7.5410000000000004</v>
      </c>
      <c r="B145">
        <v>16.870999999999999</v>
      </c>
      <c r="C145">
        <v>4.1500000000000004</v>
      </c>
    </row>
    <row r="146" spans="1:3" x14ac:dyDescent="0.25">
      <c r="A146">
        <v>7.5919999999999996</v>
      </c>
      <c r="B146">
        <v>16.881</v>
      </c>
      <c r="C146">
        <v>4.1500000000000004</v>
      </c>
    </row>
    <row r="147" spans="1:3" x14ac:dyDescent="0.25">
      <c r="A147">
        <v>7.6429999999999998</v>
      </c>
      <c r="B147">
        <v>16.725000000000001</v>
      </c>
      <c r="C147">
        <v>4.149</v>
      </c>
    </row>
    <row r="148" spans="1:3" x14ac:dyDescent="0.25">
      <c r="A148">
        <v>7.6959999999999997</v>
      </c>
      <c r="B148">
        <v>16.504000000000001</v>
      </c>
      <c r="C148">
        <v>4.1500000000000004</v>
      </c>
    </row>
    <row r="149" spans="1:3" x14ac:dyDescent="0.25">
      <c r="A149">
        <v>7.7510000000000003</v>
      </c>
      <c r="B149">
        <v>16.414999999999999</v>
      </c>
      <c r="C149">
        <v>4.1500000000000004</v>
      </c>
    </row>
    <row r="150" spans="1:3" x14ac:dyDescent="0.25">
      <c r="A150">
        <v>7.7990000000000004</v>
      </c>
      <c r="B150">
        <v>16.375</v>
      </c>
      <c r="C150">
        <v>4.1500000000000004</v>
      </c>
    </row>
    <row r="151" spans="1:3" x14ac:dyDescent="0.25">
      <c r="A151">
        <v>7.8479999999999999</v>
      </c>
      <c r="B151">
        <v>16.477</v>
      </c>
      <c r="C151">
        <v>4.1500000000000004</v>
      </c>
    </row>
    <row r="152" spans="1:3" x14ac:dyDescent="0.25">
      <c r="A152">
        <v>7.9029999999999996</v>
      </c>
      <c r="B152">
        <v>16.402999999999999</v>
      </c>
      <c r="C152">
        <v>4.1500000000000004</v>
      </c>
    </row>
    <row r="153" spans="1:3" x14ac:dyDescent="0.25">
      <c r="A153">
        <v>7.9509999999999996</v>
      </c>
      <c r="B153">
        <v>16.329999999999998</v>
      </c>
      <c r="C153">
        <v>4.1500000000000004</v>
      </c>
    </row>
    <row r="154" spans="1:3" x14ac:dyDescent="0.25">
      <c r="A154">
        <v>7.9989999999999997</v>
      </c>
      <c r="B154">
        <v>16.132000000000001</v>
      </c>
      <c r="C154">
        <v>4.1500000000000004</v>
      </c>
    </row>
    <row r="155" spans="1:3" x14ac:dyDescent="0.25">
      <c r="A155">
        <v>8.0470000000000006</v>
      </c>
      <c r="B155">
        <v>16.126000000000001</v>
      </c>
      <c r="C155">
        <v>4.1500000000000004</v>
      </c>
    </row>
    <row r="156" spans="1:3" x14ac:dyDescent="0.25">
      <c r="A156">
        <v>8.1050000000000004</v>
      </c>
      <c r="B156">
        <v>16.149000000000001</v>
      </c>
      <c r="C156">
        <v>4.1500000000000004</v>
      </c>
    </row>
    <row r="157" spans="1:3" x14ac:dyDescent="0.25">
      <c r="A157">
        <v>8.1539999999999999</v>
      </c>
      <c r="B157">
        <v>16.077999999999999</v>
      </c>
      <c r="C157">
        <v>4.149</v>
      </c>
    </row>
    <row r="158" spans="1:3" x14ac:dyDescent="0.25">
      <c r="A158">
        <v>8.202</v>
      </c>
      <c r="B158">
        <v>16.001999999999999</v>
      </c>
      <c r="C158">
        <v>4.149</v>
      </c>
    </row>
    <row r="159" spans="1:3" x14ac:dyDescent="0.25">
      <c r="A159">
        <v>8.2569999999999997</v>
      </c>
      <c r="B159">
        <v>15.865</v>
      </c>
      <c r="C159">
        <v>4.1500000000000004</v>
      </c>
    </row>
    <row r="160" spans="1:3" x14ac:dyDescent="0.25">
      <c r="A160">
        <v>8.3049999999999997</v>
      </c>
      <c r="B160">
        <v>15.798</v>
      </c>
      <c r="C160">
        <v>4.1500000000000004</v>
      </c>
    </row>
    <row r="161" spans="1:3" x14ac:dyDescent="0.25">
      <c r="A161">
        <v>8.3689999999999998</v>
      </c>
      <c r="B161">
        <v>15.632999999999999</v>
      </c>
      <c r="C161">
        <v>4.1500000000000004</v>
      </c>
    </row>
    <row r="162" spans="1:3" x14ac:dyDescent="0.25">
      <c r="A162">
        <v>8.4239999999999995</v>
      </c>
      <c r="B162">
        <v>15.481</v>
      </c>
      <c r="C162">
        <v>4.1500000000000004</v>
      </c>
    </row>
    <row r="163" spans="1:3" x14ac:dyDescent="0.25">
      <c r="A163">
        <v>8.4730000000000008</v>
      </c>
      <c r="B163">
        <v>15.404</v>
      </c>
      <c r="C163">
        <v>4.1500000000000004</v>
      </c>
    </row>
    <row r="164" spans="1:3" x14ac:dyDescent="0.25">
      <c r="A164">
        <v>8.5210000000000008</v>
      </c>
      <c r="B164">
        <v>15.625999999999999</v>
      </c>
      <c r="C164">
        <v>4.1500000000000004</v>
      </c>
    </row>
    <row r="165" spans="1:3" x14ac:dyDescent="0.25">
      <c r="A165">
        <v>8.5690000000000008</v>
      </c>
      <c r="B165">
        <v>16.477</v>
      </c>
      <c r="C165">
        <v>4.1500000000000004</v>
      </c>
    </row>
    <row r="166" spans="1:3" x14ac:dyDescent="0.25">
      <c r="A166">
        <v>8.6189999999999998</v>
      </c>
      <c r="B166">
        <v>16.881</v>
      </c>
      <c r="C166">
        <v>4.1500000000000004</v>
      </c>
    </row>
    <row r="167" spans="1:3" x14ac:dyDescent="0.25">
      <c r="A167">
        <v>8.6679999999999993</v>
      </c>
      <c r="B167">
        <v>16.725000000000001</v>
      </c>
      <c r="C167">
        <v>4.149</v>
      </c>
    </row>
    <row r="168" spans="1:3" x14ac:dyDescent="0.25">
      <c r="A168">
        <v>8.7539999999999996</v>
      </c>
      <c r="B168">
        <v>16.504000000000001</v>
      </c>
      <c r="C168">
        <v>4.1500000000000004</v>
      </c>
    </row>
    <row r="169" spans="1:3" x14ac:dyDescent="0.25">
      <c r="A169">
        <v>8.82</v>
      </c>
      <c r="B169">
        <v>16.414999999999999</v>
      </c>
      <c r="C169">
        <v>4.1500000000000004</v>
      </c>
    </row>
    <row r="170" spans="1:3" x14ac:dyDescent="0.25">
      <c r="A170">
        <v>8.8849999999999998</v>
      </c>
      <c r="B170">
        <v>16.375</v>
      </c>
      <c r="C170">
        <v>4.1500000000000004</v>
      </c>
    </row>
    <row r="171" spans="1:3" x14ac:dyDescent="0.25">
      <c r="A171">
        <v>8.9489999999999998</v>
      </c>
      <c r="B171">
        <v>16.477</v>
      </c>
      <c r="C171">
        <v>4.1500000000000004</v>
      </c>
    </row>
    <row r="172" spans="1:3" x14ac:dyDescent="0.25">
      <c r="A172">
        <v>8.9969999999999999</v>
      </c>
      <c r="B172">
        <v>16.402999999999999</v>
      </c>
      <c r="C172">
        <v>4.1500000000000004</v>
      </c>
    </row>
    <row r="173" spans="1:3" x14ac:dyDescent="0.25">
      <c r="A173">
        <v>9.0609999999999999</v>
      </c>
      <c r="B173">
        <v>16.329999999999998</v>
      </c>
      <c r="C173">
        <v>4.1500000000000004</v>
      </c>
    </row>
    <row r="174" spans="1:3" x14ac:dyDescent="0.25">
      <c r="A174">
        <v>9.109</v>
      </c>
      <c r="B174">
        <v>16.132000000000001</v>
      </c>
      <c r="C174">
        <v>4.1500000000000004</v>
      </c>
    </row>
    <row r="175" spans="1:3" x14ac:dyDescent="0.25">
      <c r="A175">
        <v>9.1609999999999996</v>
      </c>
      <c r="B175">
        <v>16.126000000000001</v>
      </c>
      <c r="C175">
        <v>4.1500000000000004</v>
      </c>
    </row>
    <row r="176" spans="1:3" x14ac:dyDescent="0.25">
      <c r="A176">
        <v>9.2200000000000006</v>
      </c>
      <c r="B176">
        <v>16.149000000000001</v>
      </c>
      <c r="C176">
        <v>4.1500000000000004</v>
      </c>
    </row>
    <row r="177" spans="1:3" x14ac:dyDescent="0.25">
      <c r="A177">
        <v>9.2859999999999996</v>
      </c>
      <c r="B177">
        <v>16.077999999999999</v>
      </c>
      <c r="C177">
        <v>4.149</v>
      </c>
    </row>
    <row r="178" spans="1:3" x14ac:dyDescent="0.25">
      <c r="A178">
        <v>9.3320000000000007</v>
      </c>
      <c r="B178">
        <v>16.001999999999999</v>
      </c>
      <c r="C178">
        <v>4.149</v>
      </c>
    </row>
    <row r="179" spans="1:3" x14ac:dyDescent="0.25">
      <c r="A179">
        <v>9.3879999999999999</v>
      </c>
      <c r="B179">
        <v>15.865</v>
      </c>
      <c r="C179">
        <v>4.1500000000000004</v>
      </c>
    </row>
    <row r="180" spans="1:3" x14ac:dyDescent="0.25">
      <c r="A180">
        <v>9.4410000000000007</v>
      </c>
      <c r="B180">
        <v>15.798</v>
      </c>
      <c r="C180">
        <v>4.1500000000000004</v>
      </c>
    </row>
    <row r="181" spans="1:3" x14ac:dyDescent="0.25">
      <c r="A181">
        <v>9.4930000000000003</v>
      </c>
      <c r="B181">
        <v>15.632999999999999</v>
      </c>
      <c r="C181">
        <v>4.1500000000000004</v>
      </c>
    </row>
    <row r="182" spans="1:3" x14ac:dyDescent="0.25">
      <c r="A182">
        <v>9.5389999999999997</v>
      </c>
      <c r="B182">
        <v>15.481</v>
      </c>
      <c r="C182">
        <v>4.1500000000000004</v>
      </c>
    </row>
    <row r="183" spans="1:3" x14ac:dyDescent="0.25">
      <c r="A183">
        <v>9.5860000000000003</v>
      </c>
      <c r="B183">
        <v>15.404</v>
      </c>
      <c r="C183">
        <v>4.1500000000000004</v>
      </c>
    </row>
    <row r="184" spans="1:3" x14ac:dyDescent="0.25">
      <c r="A184">
        <v>9.6379999999999999</v>
      </c>
      <c r="B184">
        <v>15.196</v>
      </c>
      <c r="C184">
        <v>4.1500000000000004</v>
      </c>
    </row>
    <row r="185" spans="1:3" x14ac:dyDescent="0.25">
      <c r="A185">
        <v>9.6869999999999994</v>
      </c>
      <c r="B185">
        <v>15.287000000000001</v>
      </c>
      <c r="C185">
        <v>4.1500000000000004</v>
      </c>
    </row>
    <row r="186" spans="1:3" x14ac:dyDescent="0.25">
      <c r="A186">
        <v>9.75</v>
      </c>
      <c r="B186">
        <v>15.151999999999999</v>
      </c>
      <c r="C186">
        <v>4.1500000000000004</v>
      </c>
    </row>
    <row r="187" spans="1:3" x14ac:dyDescent="0.25">
      <c r="A187">
        <v>9.8059999999999992</v>
      </c>
      <c r="B187">
        <v>15.212999999999999</v>
      </c>
      <c r="C187">
        <v>4.1500000000000004</v>
      </c>
    </row>
    <row r="188" spans="1:3" x14ac:dyDescent="0.25">
      <c r="A188">
        <v>9.8569999999999993</v>
      </c>
      <c r="B188">
        <v>14.904999999999999</v>
      </c>
      <c r="C188">
        <v>4.1500000000000004</v>
      </c>
    </row>
    <row r="189" spans="1:3" x14ac:dyDescent="0.25">
      <c r="A189">
        <v>9.9030000000000005</v>
      </c>
      <c r="B189">
        <v>15.089</v>
      </c>
      <c r="C189">
        <v>4.149</v>
      </c>
    </row>
    <row r="190" spans="1:3" x14ac:dyDescent="0.25">
      <c r="A190">
        <v>9.9529999999999994</v>
      </c>
      <c r="B190">
        <v>15.265000000000001</v>
      </c>
      <c r="C190">
        <v>4.1500000000000004</v>
      </c>
    </row>
    <row r="191" spans="1:3" x14ac:dyDescent="0.25">
      <c r="A191">
        <v>9.9990000000000006</v>
      </c>
      <c r="B191">
        <v>15.346</v>
      </c>
      <c r="C191">
        <v>4.1500000000000004</v>
      </c>
    </row>
    <row r="192" spans="1:3" x14ac:dyDescent="0.25">
      <c r="A192">
        <v>10.045</v>
      </c>
      <c r="B192">
        <v>15.500999999999999</v>
      </c>
      <c r="C192">
        <v>4.1500000000000004</v>
      </c>
    </row>
    <row r="193" spans="1:3" x14ac:dyDescent="0.25">
      <c r="A193">
        <v>10.092000000000001</v>
      </c>
      <c r="B193">
        <v>15.589</v>
      </c>
      <c r="C193">
        <v>4.1500000000000004</v>
      </c>
    </row>
    <row r="194" spans="1:3" x14ac:dyDescent="0.25">
      <c r="A194">
        <v>10.138</v>
      </c>
      <c r="B194">
        <v>15.779</v>
      </c>
      <c r="C194">
        <v>4.1500000000000004</v>
      </c>
    </row>
    <row r="195" spans="1:3" x14ac:dyDescent="0.25">
      <c r="A195">
        <v>10.183999999999999</v>
      </c>
      <c r="B195">
        <v>15.807</v>
      </c>
      <c r="C195">
        <v>4.1500000000000004</v>
      </c>
    </row>
    <row r="196" spans="1:3" x14ac:dyDescent="0.25">
      <c r="A196">
        <v>10.231</v>
      </c>
      <c r="B196">
        <v>15.891999999999999</v>
      </c>
      <c r="C196">
        <v>4.1500000000000004</v>
      </c>
    </row>
    <row r="197" spans="1:3" x14ac:dyDescent="0.25">
      <c r="A197">
        <v>10.295</v>
      </c>
      <c r="B197">
        <v>15.974</v>
      </c>
      <c r="C197">
        <v>4.1500000000000004</v>
      </c>
    </row>
    <row r="198" spans="1:3" x14ac:dyDescent="0.25">
      <c r="A198">
        <v>10.349</v>
      </c>
      <c r="B198">
        <v>16.190999999999999</v>
      </c>
      <c r="C198">
        <v>4.149</v>
      </c>
    </row>
    <row r="199" spans="1:3" x14ac:dyDescent="0.25">
      <c r="A199">
        <v>10.395</v>
      </c>
      <c r="B199">
        <v>15.981</v>
      </c>
      <c r="C199">
        <v>4.1500000000000004</v>
      </c>
    </row>
    <row r="200" spans="1:3" x14ac:dyDescent="0.25">
      <c r="A200">
        <v>10.446</v>
      </c>
      <c r="B200">
        <v>16.146999999999998</v>
      </c>
      <c r="C200">
        <v>4.149</v>
      </c>
    </row>
    <row r="201" spans="1:3" x14ac:dyDescent="0.25">
      <c r="A201">
        <v>10.493</v>
      </c>
      <c r="B201">
        <v>15.904</v>
      </c>
      <c r="C201">
        <v>4.1500000000000004</v>
      </c>
    </row>
    <row r="202" spans="1:3" x14ac:dyDescent="0.25">
      <c r="A202">
        <v>10.539</v>
      </c>
      <c r="B202">
        <v>15.797000000000001</v>
      </c>
      <c r="C202">
        <v>4.1500000000000004</v>
      </c>
    </row>
    <row r="203" spans="1:3" x14ac:dyDescent="0.25">
      <c r="A203">
        <v>10.59</v>
      </c>
      <c r="B203">
        <v>15.68</v>
      </c>
      <c r="C203">
        <v>4.1500000000000004</v>
      </c>
    </row>
    <row r="204" spans="1:3" x14ac:dyDescent="0.25">
      <c r="A204">
        <v>10.646000000000001</v>
      </c>
      <c r="B204">
        <v>15.651</v>
      </c>
      <c r="C204">
        <v>4.1500000000000004</v>
      </c>
    </row>
    <row r="205" spans="1:3" x14ac:dyDescent="0.25">
      <c r="A205">
        <v>10.699</v>
      </c>
      <c r="B205">
        <v>15.276999999999999</v>
      </c>
      <c r="C205">
        <v>4.1500000000000004</v>
      </c>
    </row>
    <row r="206" spans="1:3" x14ac:dyDescent="0.25">
      <c r="A206">
        <v>10.755000000000001</v>
      </c>
      <c r="B206">
        <v>15.493</v>
      </c>
      <c r="C206">
        <v>4.1500000000000004</v>
      </c>
    </row>
    <row r="207" spans="1:3" x14ac:dyDescent="0.25">
      <c r="A207">
        <v>10.827</v>
      </c>
      <c r="B207">
        <v>15.211</v>
      </c>
      <c r="C207">
        <v>4.1500000000000004</v>
      </c>
    </row>
    <row r="208" spans="1:3" x14ac:dyDescent="0.25">
      <c r="A208">
        <v>10.872999999999999</v>
      </c>
      <c r="B208">
        <v>14.946999999999999</v>
      </c>
      <c r="C208">
        <v>4.1500000000000004</v>
      </c>
    </row>
    <row r="209" spans="1:3" x14ac:dyDescent="0.25">
      <c r="A209">
        <v>10.919</v>
      </c>
      <c r="B209">
        <v>15.089</v>
      </c>
      <c r="C209">
        <v>4.149</v>
      </c>
    </row>
    <row r="210" spans="1:3" x14ac:dyDescent="0.25">
      <c r="A210">
        <v>10.965</v>
      </c>
      <c r="B210">
        <v>15.265000000000001</v>
      </c>
      <c r="C210">
        <v>4.1500000000000004</v>
      </c>
    </row>
    <row r="211" spans="1:3" x14ac:dyDescent="0.25">
      <c r="A211">
        <v>11.016</v>
      </c>
      <c r="B211">
        <v>15.346</v>
      </c>
      <c r="C211">
        <v>4.1500000000000004</v>
      </c>
    </row>
    <row r="212" spans="1:3" x14ac:dyDescent="0.25">
      <c r="A212">
        <v>11.067</v>
      </c>
      <c r="B212">
        <v>15.500999999999999</v>
      </c>
      <c r="C212">
        <v>4.1500000000000004</v>
      </c>
    </row>
    <row r="213" spans="1:3" x14ac:dyDescent="0.25">
      <c r="A213">
        <v>11.113</v>
      </c>
      <c r="B213">
        <v>15.589</v>
      </c>
      <c r="C213">
        <v>4.1500000000000004</v>
      </c>
    </row>
    <row r="214" spans="1:3" x14ac:dyDescent="0.25">
      <c r="A214">
        <v>11.17</v>
      </c>
      <c r="B214">
        <v>15.779</v>
      </c>
      <c r="C214">
        <v>4.1500000000000004</v>
      </c>
    </row>
    <row r="215" spans="1:3" x14ac:dyDescent="0.25">
      <c r="A215">
        <v>11.231</v>
      </c>
      <c r="B215">
        <v>15.807</v>
      </c>
      <c r="C215">
        <v>4.1500000000000004</v>
      </c>
    </row>
    <row r="216" spans="1:3" x14ac:dyDescent="0.25">
      <c r="A216">
        <v>11.278</v>
      </c>
      <c r="B216">
        <v>15.891999999999999</v>
      </c>
      <c r="C216">
        <v>4.1500000000000004</v>
      </c>
    </row>
    <row r="217" spans="1:3" x14ac:dyDescent="0.25">
      <c r="A217">
        <v>11.324</v>
      </c>
      <c r="B217">
        <v>15.974</v>
      </c>
      <c r="C217">
        <v>4.1500000000000004</v>
      </c>
    </row>
    <row r="218" spans="1:3" x14ac:dyDescent="0.25">
      <c r="A218">
        <v>11.37</v>
      </c>
      <c r="B218">
        <v>16.190999999999999</v>
      </c>
      <c r="C218">
        <v>4.149</v>
      </c>
    </row>
    <row r="219" spans="1:3" x14ac:dyDescent="0.25">
      <c r="A219">
        <v>11.416</v>
      </c>
      <c r="B219">
        <v>15.981</v>
      </c>
      <c r="C219">
        <v>4.1500000000000004</v>
      </c>
    </row>
    <row r="220" spans="1:3" x14ac:dyDescent="0.25">
      <c r="A220">
        <v>11.462999999999999</v>
      </c>
      <c r="B220">
        <v>16.146999999999998</v>
      </c>
      <c r="C220">
        <v>4.149</v>
      </c>
    </row>
    <row r="221" spans="1:3" x14ac:dyDescent="0.25">
      <c r="A221">
        <v>11.51</v>
      </c>
      <c r="B221">
        <v>15.904</v>
      </c>
      <c r="C221">
        <v>4.1500000000000004</v>
      </c>
    </row>
    <row r="222" spans="1:3" x14ac:dyDescent="0.25">
      <c r="A222">
        <v>11.557</v>
      </c>
      <c r="B222">
        <v>15.797000000000001</v>
      </c>
      <c r="C222">
        <v>4.1500000000000004</v>
      </c>
    </row>
    <row r="223" spans="1:3" x14ac:dyDescent="0.25">
      <c r="A223">
        <v>11.603</v>
      </c>
      <c r="B223">
        <v>15.68</v>
      </c>
      <c r="C223">
        <v>4.1500000000000004</v>
      </c>
    </row>
    <row r="224" spans="1:3" x14ac:dyDescent="0.25">
      <c r="A224">
        <v>11.648999999999999</v>
      </c>
      <c r="B224">
        <v>15.651</v>
      </c>
      <c r="C224">
        <v>4.1500000000000004</v>
      </c>
    </row>
    <row r="225" spans="1:3" x14ac:dyDescent="0.25">
      <c r="A225">
        <v>11.7</v>
      </c>
      <c r="B225">
        <v>15.276999999999999</v>
      </c>
      <c r="C225">
        <v>4.1500000000000004</v>
      </c>
    </row>
    <row r="226" spans="1:3" x14ac:dyDescent="0.25">
      <c r="A226">
        <v>11.750999999999999</v>
      </c>
      <c r="B226">
        <v>15.493</v>
      </c>
      <c r="C226">
        <v>4.1500000000000004</v>
      </c>
    </row>
    <row r="227" spans="1:3" x14ac:dyDescent="0.25">
      <c r="A227">
        <v>11.797000000000001</v>
      </c>
      <c r="B227">
        <v>15.194000000000001</v>
      </c>
      <c r="C227">
        <v>4.1500000000000004</v>
      </c>
    </row>
    <row r="228" spans="1:3" x14ac:dyDescent="0.25">
      <c r="A228">
        <v>11.843999999999999</v>
      </c>
      <c r="B228">
        <v>14.879</v>
      </c>
      <c r="C228">
        <v>4.1500000000000004</v>
      </c>
    </row>
    <row r="229" spans="1:3" x14ac:dyDescent="0.25">
      <c r="A229">
        <v>11.891</v>
      </c>
      <c r="B229">
        <v>14.992000000000001</v>
      </c>
      <c r="C229">
        <v>4.1500000000000004</v>
      </c>
    </row>
    <row r="230" spans="1:3" x14ac:dyDescent="0.25">
      <c r="A230">
        <v>11.936999999999999</v>
      </c>
      <c r="B230">
        <v>15.406000000000001</v>
      </c>
      <c r="C230">
        <v>4.1500000000000004</v>
      </c>
    </row>
    <row r="231" spans="1:3" x14ac:dyDescent="0.25">
      <c r="A231">
        <v>11.984</v>
      </c>
      <c r="B231">
        <v>15.65</v>
      </c>
      <c r="C231">
        <v>4.1500000000000004</v>
      </c>
    </row>
    <row r="232" spans="1:3" x14ac:dyDescent="0.25">
      <c r="A232">
        <v>12.03</v>
      </c>
      <c r="B232">
        <v>15.535</v>
      </c>
      <c r="C232">
        <v>4.1500000000000004</v>
      </c>
    </row>
    <row r="233" spans="1:3" x14ac:dyDescent="0.25">
      <c r="A233">
        <v>12.081</v>
      </c>
      <c r="B233">
        <v>15.263999999999999</v>
      </c>
      <c r="C233">
        <v>4.1500000000000004</v>
      </c>
    </row>
    <row r="234" spans="1:3" x14ac:dyDescent="0.25">
      <c r="A234">
        <v>12.132999999999999</v>
      </c>
      <c r="B234">
        <v>15.192</v>
      </c>
      <c r="C234">
        <v>4.1500000000000004</v>
      </c>
    </row>
    <row r="235" spans="1:3" x14ac:dyDescent="0.25">
      <c r="A235">
        <v>12.186999999999999</v>
      </c>
      <c r="B235">
        <v>15.28</v>
      </c>
      <c r="C235">
        <v>4.1500000000000004</v>
      </c>
    </row>
    <row r="236" spans="1:3" x14ac:dyDescent="0.25">
      <c r="A236">
        <v>12.237</v>
      </c>
      <c r="B236">
        <v>15.342000000000001</v>
      </c>
      <c r="C236">
        <v>4.1500000000000004</v>
      </c>
    </row>
    <row r="237" spans="1:3" x14ac:dyDescent="0.25">
      <c r="A237">
        <v>12.291</v>
      </c>
      <c r="B237">
        <v>15.516999999999999</v>
      </c>
      <c r="C237">
        <v>4.1500000000000004</v>
      </c>
    </row>
    <row r="238" spans="1:3" x14ac:dyDescent="0.25">
      <c r="A238">
        <v>12.352</v>
      </c>
      <c r="B238">
        <v>15.619</v>
      </c>
      <c r="C238">
        <v>4.1500000000000004</v>
      </c>
    </row>
    <row r="239" spans="1:3" x14ac:dyDescent="0.25">
      <c r="A239">
        <v>12.398</v>
      </c>
      <c r="B239">
        <v>15.686</v>
      </c>
      <c r="C239">
        <v>4.1500000000000004</v>
      </c>
    </row>
    <row r="240" spans="1:3" x14ac:dyDescent="0.25">
      <c r="A240">
        <v>12.445</v>
      </c>
      <c r="B240">
        <v>15.523999999999999</v>
      </c>
      <c r="C240">
        <v>4.149</v>
      </c>
    </row>
    <row r="241" spans="1:3" x14ac:dyDescent="0.25">
      <c r="A241">
        <v>12.491</v>
      </c>
      <c r="B241">
        <v>15.999000000000001</v>
      </c>
      <c r="C241">
        <v>4.1500000000000004</v>
      </c>
    </row>
    <row r="242" spans="1:3" x14ac:dyDescent="0.25">
      <c r="A242">
        <v>12.544</v>
      </c>
      <c r="B242">
        <v>15.648</v>
      </c>
      <c r="C242">
        <v>4.1500000000000004</v>
      </c>
    </row>
    <row r="243" spans="1:3" x14ac:dyDescent="0.25">
      <c r="A243">
        <v>12.59</v>
      </c>
      <c r="B243">
        <v>15.798</v>
      </c>
      <c r="C243">
        <v>4.1500000000000004</v>
      </c>
    </row>
    <row r="244" spans="1:3" x14ac:dyDescent="0.25">
      <c r="A244">
        <v>12.635999999999999</v>
      </c>
      <c r="B244">
        <v>15.898</v>
      </c>
      <c r="C244">
        <v>4.1500000000000004</v>
      </c>
    </row>
    <row r="245" spans="1:3" x14ac:dyDescent="0.25">
      <c r="A245">
        <v>12.682</v>
      </c>
      <c r="B245">
        <v>16.023</v>
      </c>
      <c r="C245">
        <v>4.1500000000000004</v>
      </c>
    </row>
    <row r="246" spans="1:3" x14ac:dyDescent="0.25">
      <c r="A246">
        <v>12.733000000000001</v>
      </c>
      <c r="B246">
        <v>15.951000000000001</v>
      </c>
      <c r="C246">
        <v>4.1500000000000004</v>
      </c>
    </row>
    <row r="247" spans="1:3" x14ac:dyDescent="0.25">
      <c r="A247">
        <v>12.811</v>
      </c>
      <c r="B247">
        <v>15.728</v>
      </c>
      <c r="C247">
        <v>4.1500000000000004</v>
      </c>
    </row>
    <row r="248" spans="1:3" x14ac:dyDescent="0.25">
      <c r="A248">
        <v>12.856999999999999</v>
      </c>
      <c r="B248">
        <v>14.939</v>
      </c>
      <c r="C248">
        <v>4.1500000000000004</v>
      </c>
    </row>
    <row r="249" spans="1:3" x14ac:dyDescent="0.25">
      <c r="A249">
        <v>12.903</v>
      </c>
      <c r="B249">
        <v>14.992000000000001</v>
      </c>
      <c r="C249">
        <v>4.1500000000000004</v>
      </c>
    </row>
    <row r="250" spans="1:3" x14ac:dyDescent="0.25">
      <c r="A250">
        <v>12.949</v>
      </c>
      <c r="B250">
        <v>15.406000000000001</v>
      </c>
      <c r="C250">
        <v>4.1500000000000004</v>
      </c>
    </row>
    <row r="251" spans="1:3" x14ac:dyDescent="0.25">
      <c r="A251">
        <v>13.039</v>
      </c>
      <c r="B251">
        <v>15.65</v>
      </c>
      <c r="C251">
        <v>4.1500000000000004</v>
      </c>
    </row>
    <row r="252" spans="1:3" x14ac:dyDescent="0.25">
      <c r="A252">
        <v>13.085000000000001</v>
      </c>
      <c r="B252">
        <v>15.535</v>
      </c>
      <c r="C252">
        <v>4.1500000000000004</v>
      </c>
    </row>
    <row r="253" spans="1:3" x14ac:dyDescent="0.25">
      <c r="A253">
        <v>13.131</v>
      </c>
      <c r="B253">
        <v>15.263999999999999</v>
      </c>
      <c r="C253">
        <v>4.1500000000000004</v>
      </c>
    </row>
    <row r="254" spans="1:3" x14ac:dyDescent="0.25">
      <c r="A254">
        <v>13.178000000000001</v>
      </c>
      <c r="B254">
        <v>15.192</v>
      </c>
      <c r="C254">
        <v>4.1500000000000004</v>
      </c>
    </row>
    <row r="255" spans="1:3" x14ac:dyDescent="0.25">
      <c r="A255">
        <v>13.225</v>
      </c>
      <c r="B255">
        <v>15.28</v>
      </c>
      <c r="C255">
        <v>4.1500000000000004</v>
      </c>
    </row>
    <row r="256" spans="1:3" x14ac:dyDescent="0.25">
      <c r="A256">
        <v>13.276</v>
      </c>
      <c r="B256">
        <v>15.342000000000001</v>
      </c>
      <c r="C256">
        <v>4.1500000000000004</v>
      </c>
    </row>
    <row r="257" spans="1:3" x14ac:dyDescent="0.25">
      <c r="A257">
        <v>13.324999999999999</v>
      </c>
      <c r="B257">
        <v>15.516999999999999</v>
      </c>
      <c r="C257">
        <v>4.1500000000000004</v>
      </c>
    </row>
    <row r="258" spans="1:3" x14ac:dyDescent="0.25">
      <c r="A258">
        <v>13.371</v>
      </c>
      <c r="B258">
        <v>15.619</v>
      </c>
      <c r="C258">
        <v>4.1500000000000004</v>
      </c>
    </row>
    <row r="259" spans="1:3" x14ac:dyDescent="0.25">
      <c r="A259">
        <v>13.417</v>
      </c>
      <c r="B259">
        <v>15.686</v>
      </c>
      <c r="C259">
        <v>4.1500000000000004</v>
      </c>
    </row>
    <row r="260" spans="1:3" x14ac:dyDescent="0.25">
      <c r="A260">
        <v>13.462999999999999</v>
      </c>
      <c r="B260">
        <v>15.523999999999999</v>
      </c>
      <c r="C260">
        <v>4.149</v>
      </c>
    </row>
    <row r="261" spans="1:3" x14ac:dyDescent="0.25">
      <c r="A261">
        <v>13.523</v>
      </c>
      <c r="B261">
        <v>15.999000000000001</v>
      </c>
      <c r="C261">
        <v>4.1500000000000004</v>
      </c>
    </row>
    <row r="262" spans="1:3" x14ac:dyDescent="0.25">
      <c r="A262">
        <v>13.587999999999999</v>
      </c>
      <c r="B262">
        <v>15.648</v>
      </c>
      <c r="C262">
        <v>4.1500000000000004</v>
      </c>
    </row>
    <row r="263" spans="1:3" x14ac:dyDescent="0.25">
      <c r="A263">
        <v>13.641</v>
      </c>
      <c r="B263">
        <v>15.798</v>
      </c>
      <c r="C263">
        <v>4.1500000000000004</v>
      </c>
    </row>
    <row r="264" spans="1:3" x14ac:dyDescent="0.25">
      <c r="A264">
        <v>13.696999999999999</v>
      </c>
      <c r="B264">
        <v>15.898</v>
      </c>
      <c r="C264">
        <v>4.1500000000000004</v>
      </c>
    </row>
    <row r="265" spans="1:3" x14ac:dyDescent="0.25">
      <c r="A265">
        <v>13.755000000000001</v>
      </c>
      <c r="B265">
        <v>16.023</v>
      </c>
      <c r="C265">
        <v>4.1500000000000004</v>
      </c>
    </row>
    <row r="266" spans="1:3" x14ac:dyDescent="0.25">
      <c r="A266">
        <v>13.808</v>
      </c>
      <c r="B266">
        <v>16.036000000000001</v>
      </c>
      <c r="C266">
        <v>4.1500000000000004</v>
      </c>
    </row>
    <row r="267" spans="1:3" x14ac:dyDescent="0.25">
      <c r="A267">
        <v>13.853999999999999</v>
      </c>
      <c r="B267">
        <v>16.09</v>
      </c>
      <c r="C267">
        <v>4.1500000000000004</v>
      </c>
    </row>
    <row r="268" spans="1:3" x14ac:dyDescent="0.25">
      <c r="A268">
        <v>13.9</v>
      </c>
      <c r="B268">
        <v>16.134</v>
      </c>
      <c r="C268">
        <v>4.149</v>
      </c>
    </row>
    <row r="269" spans="1:3" x14ac:dyDescent="0.25">
      <c r="A269">
        <v>13.951000000000001</v>
      </c>
      <c r="B269">
        <v>16.100999999999999</v>
      </c>
      <c r="C269">
        <v>4.149</v>
      </c>
    </row>
    <row r="270" spans="1:3" x14ac:dyDescent="0.25">
      <c r="A270">
        <v>13.997</v>
      </c>
      <c r="B270">
        <v>16.47</v>
      </c>
      <c r="C270">
        <v>4.149</v>
      </c>
    </row>
    <row r="271" spans="1:3" x14ac:dyDescent="0.25">
      <c r="A271">
        <v>14.05</v>
      </c>
      <c r="B271">
        <v>16.562000000000001</v>
      </c>
      <c r="C271">
        <v>4.1500000000000004</v>
      </c>
    </row>
    <row r="272" spans="1:3" x14ac:dyDescent="0.25">
      <c r="A272">
        <v>14.096</v>
      </c>
      <c r="B272">
        <v>16.692</v>
      </c>
      <c r="C272">
        <v>4.1500000000000004</v>
      </c>
    </row>
    <row r="273" spans="1:3" x14ac:dyDescent="0.25">
      <c r="A273">
        <v>14.143000000000001</v>
      </c>
      <c r="B273">
        <v>16.504000000000001</v>
      </c>
      <c r="C273">
        <v>4.1500000000000004</v>
      </c>
    </row>
    <row r="274" spans="1:3" x14ac:dyDescent="0.25">
      <c r="A274">
        <v>14.189</v>
      </c>
      <c r="B274">
        <v>16.074000000000002</v>
      </c>
      <c r="C274">
        <v>4.1500000000000004</v>
      </c>
    </row>
    <row r="275" spans="1:3" x14ac:dyDescent="0.25">
      <c r="A275">
        <v>14.246</v>
      </c>
      <c r="B275">
        <v>15.888999999999999</v>
      </c>
      <c r="C275">
        <v>4.1500000000000004</v>
      </c>
    </row>
    <row r="276" spans="1:3" x14ac:dyDescent="0.25">
      <c r="A276">
        <v>14.302</v>
      </c>
      <c r="B276">
        <v>15.891999999999999</v>
      </c>
      <c r="C276">
        <v>4.1500000000000004</v>
      </c>
    </row>
    <row r="277" spans="1:3" x14ac:dyDescent="0.25">
      <c r="A277">
        <v>14.352</v>
      </c>
      <c r="B277">
        <v>16.481999999999999</v>
      </c>
      <c r="C277">
        <v>4.1500000000000004</v>
      </c>
    </row>
    <row r="278" spans="1:3" x14ac:dyDescent="0.25">
      <c r="A278">
        <v>14.398</v>
      </c>
      <c r="B278">
        <v>16.527999999999999</v>
      </c>
      <c r="C278">
        <v>4.1500000000000004</v>
      </c>
    </row>
    <row r="279" spans="1:3" x14ac:dyDescent="0.25">
      <c r="A279">
        <v>14.455</v>
      </c>
      <c r="B279">
        <v>16.571999999999999</v>
      </c>
      <c r="C279">
        <v>4.149</v>
      </c>
    </row>
    <row r="280" spans="1:3" x14ac:dyDescent="0.25">
      <c r="A280">
        <v>14.500999999999999</v>
      </c>
      <c r="B280">
        <v>16.155999999999999</v>
      </c>
      <c r="C280">
        <v>4.1500000000000004</v>
      </c>
    </row>
    <row r="281" spans="1:3" x14ac:dyDescent="0.25">
      <c r="A281">
        <v>14.555999999999999</v>
      </c>
      <c r="B281">
        <v>16.247</v>
      </c>
      <c r="C281">
        <v>4.1500000000000004</v>
      </c>
    </row>
    <row r="282" spans="1:3" x14ac:dyDescent="0.25">
      <c r="A282">
        <v>14.602</v>
      </c>
      <c r="B282">
        <v>16.359000000000002</v>
      </c>
      <c r="C282">
        <v>4.1500000000000004</v>
      </c>
    </row>
    <row r="283" spans="1:3" x14ac:dyDescent="0.25">
      <c r="A283">
        <v>14.648</v>
      </c>
      <c r="B283">
        <v>16.315000000000001</v>
      </c>
      <c r="C283">
        <v>4.1500000000000004</v>
      </c>
    </row>
    <row r="284" spans="1:3" x14ac:dyDescent="0.25">
      <c r="A284">
        <v>14.695</v>
      </c>
      <c r="B284">
        <v>16.263000000000002</v>
      </c>
      <c r="C284">
        <v>4.1500000000000004</v>
      </c>
    </row>
    <row r="285" spans="1:3" x14ac:dyDescent="0.25">
      <c r="A285">
        <v>14.771000000000001</v>
      </c>
      <c r="B285">
        <v>16.373999999999999</v>
      </c>
      <c r="C285">
        <v>4.1500000000000004</v>
      </c>
    </row>
    <row r="286" spans="1:3" x14ac:dyDescent="0.25">
      <c r="A286">
        <v>14.823</v>
      </c>
      <c r="B286">
        <v>16.667999999999999</v>
      </c>
      <c r="C286">
        <v>4.1500000000000004</v>
      </c>
    </row>
    <row r="287" spans="1:3" x14ac:dyDescent="0.25">
      <c r="A287">
        <v>14.869</v>
      </c>
      <c r="B287">
        <v>16.585000000000001</v>
      </c>
      <c r="C287">
        <v>4.1500000000000004</v>
      </c>
    </row>
    <row r="288" spans="1:3" x14ac:dyDescent="0.25">
      <c r="A288">
        <v>14.916</v>
      </c>
      <c r="B288">
        <v>16.393999999999998</v>
      </c>
      <c r="C288">
        <v>4.149</v>
      </c>
    </row>
    <row r="289" spans="1:3" x14ac:dyDescent="0.25">
      <c r="A289">
        <v>14.962</v>
      </c>
      <c r="B289">
        <v>16.193000000000001</v>
      </c>
      <c r="C289">
        <v>4.149</v>
      </c>
    </row>
    <row r="290" spans="1:3" x14ac:dyDescent="0.25">
      <c r="A290">
        <v>15.02</v>
      </c>
      <c r="B290">
        <v>16.47</v>
      </c>
      <c r="C290">
        <v>4.149</v>
      </c>
    </row>
    <row r="291" spans="1:3" x14ac:dyDescent="0.25">
      <c r="A291">
        <v>15.092000000000001</v>
      </c>
      <c r="B291">
        <v>16.562000000000001</v>
      </c>
      <c r="C291">
        <v>4.1500000000000004</v>
      </c>
    </row>
    <row r="292" spans="1:3" x14ac:dyDescent="0.25">
      <c r="A292">
        <v>15.144</v>
      </c>
      <c r="B292">
        <v>16.692</v>
      </c>
      <c r="C292">
        <v>4.1500000000000004</v>
      </c>
    </row>
    <row r="293" spans="1:3" x14ac:dyDescent="0.25">
      <c r="A293">
        <v>15.191000000000001</v>
      </c>
      <c r="B293">
        <v>16.504000000000001</v>
      </c>
      <c r="C293">
        <v>4.1500000000000004</v>
      </c>
    </row>
    <row r="294" spans="1:3" x14ac:dyDescent="0.25">
      <c r="A294">
        <v>15.243</v>
      </c>
      <c r="B294">
        <v>16.074000000000002</v>
      </c>
      <c r="C294">
        <v>4.1500000000000004</v>
      </c>
    </row>
    <row r="295" spans="1:3" x14ac:dyDescent="0.25">
      <c r="A295">
        <v>15.294</v>
      </c>
      <c r="B295">
        <v>15.888999999999999</v>
      </c>
      <c r="C295">
        <v>4.1500000000000004</v>
      </c>
    </row>
    <row r="296" spans="1:3" x14ac:dyDescent="0.25">
      <c r="A296">
        <v>15.349</v>
      </c>
      <c r="B296">
        <v>15.891999999999999</v>
      </c>
      <c r="C296">
        <v>4.1500000000000004</v>
      </c>
    </row>
    <row r="297" spans="1:3" x14ac:dyDescent="0.25">
      <c r="A297">
        <v>15.395</v>
      </c>
      <c r="B297">
        <v>16.481999999999999</v>
      </c>
      <c r="C297">
        <v>4.1500000000000004</v>
      </c>
    </row>
    <row r="298" spans="1:3" x14ac:dyDescent="0.25">
      <c r="A298">
        <v>15.442</v>
      </c>
      <c r="B298">
        <v>16.527999999999999</v>
      </c>
      <c r="C298">
        <v>4.1500000000000004</v>
      </c>
    </row>
    <row r="299" spans="1:3" x14ac:dyDescent="0.25">
      <c r="A299">
        <v>15.489000000000001</v>
      </c>
      <c r="B299">
        <v>16.571999999999999</v>
      </c>
      <c r="C299">
        <v>4.149</v>
      </c>
    </row>
    <row r="300" spans="1:3" x14ac:dyDescent="0.25">
      <c r="A300">
        <v>15.535</v>
      </c>
      <c r="B300">
        <v>16.155999999999999</v>
      </c>
      <c r="C300">
        <v>4.1500000000000004</v>
      </c>
    </row>
    <row r="301" spans="1:3" x14ac:dyDescent="0.25">
      <c r="A301">
        <v>15.587999999999999</v>
      </c>
      <c r="B301">
        <v>16.247</v>
      </c>
      <c r="C301">
        <v>4.1500000000000004</v>
      </c>
    </row>
    <row r="302" spans="1:3" x14ac:dyDescent="0.25">
      <c r="A302">
        <v>15.638999999999999</v>
      </c>
      <c r="B302">
        <v>16.359000000000002</v>
      </c>
      <c r="C302">
        <v>4.1500000000000004</v>
      </c>
    </row>
    <row r="303" spans="1:3" x14ac:dyDescent="0.25">
      <c r="A303">
        <v>15.685</v>
      </c>
      <c r="B303">
        <v>16.315000000000001</v>
      </c>
      <c r="C303">
        <v>4.1500000000000004</v>
      </c>
    </row>
    <row r="304" spans="1:3" x14ac:dyDescent="0.25">
      <c r="A304">
        <v>15.737</v>
      </c>
      <c r="B304">
        <v>16.263000000000002</v>
      </c>
      <c r="C304">
        <v>4.1500000000000004</v>
      </c>
    </row>
    <row r="305" spans="1:3" x14ac:dyDescent="0.25">
      <c r="A305">
        <v>15.797000000000001</v>
      </c>
      <c r="B305">
        <v>16.373999999999999</v>
      </c>
      <c r="C305">
        <v>4.1500000000000004</v>
      </c>
    </row>
    <row r="306" spans="1:3" x14ac:dyDescent="0.25">
      <c r="A306">
        <v>15.852</v>
      </c>
      <c r="B306">
        <v>16.667999999999999</v>
      </c>
      <c r="C306">
        <v>4.1500000000000004</v>
      </c>
    </row>
    <row r="307" spans="1:3" x14ac:dyDescent="0.25">
      <c r="A307">
        <v>15.907999999999999</v>
      </c>
      <c r="B307">
        <v>16.585000000000001</v>
      </c>
      <c r="C307">
        <v>4.1500000000000004</v>
      </c>
    </row>
    <row r="308" spans="1:3" x14ac:dyDescent="0.25">
      <c r="A308">
        <v>15.962</v>
      </c>
      <c r="B308">
        <v>16.521000000000001</v>
      </c>
      <c r="C308">
        <v>4.1500000000000004</v>
      </c>
    </row>
    <row r="309" spans="1:3" x14ac:dyDescent="0.25">
      <c r="A309">
        <v>16.009</v>
      </c>
      <c r="B309">
        <v>16.567</v>
      </c>
      <c r="C309">
        <v>4.1500000000000004</v>
      </c>
    </row>
    <row r="310" spans="1:3" x14ac:dyDescent="0.25">
      <c r="A310">
        <v>16.065000000000001</v>
      </c>
      <c r="B310">
        <v>16.879000000000001</v>
      </c>
      <c r="C310">
        <v>4.149</v>
      </c>
    </row>
    <row r="311" spans="1:3" x14ac:dyDescent="0.25">
      <c r="A311">
        <v>16.111000000000001</v>
      </c>
      <c r="B311">
        <v>17.045000000000002</v>
      </c>
      <c r="C311">
        <v>4.1500000000000004</v>
      </c>
    </row>
    <row r="312" spans="1:3" x14ac:dyDescent="0.25">
      <c r="A312">
        <v>16.166</v>
      </c>
      <c r="B312">
        <v>17.178000000000001</v>
      </c>
      <c r="C312">
        <v>4.1500000000000004</v>
      </c>
    </row>
    <row r="313" spans="1:3" x14ac:dyDescent="0.25">
      <c r="A313">
        <v>16.218</v>
      </c>
      <c r="B313">
        <v>17.37</v>
      </c>
      <c r="C313">
        <v>4.1500000000000004</v>
      </c>
    </row>
    <row r="314" spans="1:3" x14ac:dyDescent="0.25">
      <c r="A314">
        <v>16.263999999999999</v>
      </c>
      <c r="B314">
        <v>17.701000000000001</v>
      </c>
      <c r="C314">
        <v>4.1500000000000004</v>
      </c>
    </row>
    <row r="315" spans="1:3" x14ac:dyDescent="0.25">
      <c r="A315">
        <v>16.318000000000001</v>
      </c>
      <c r="B315">
        <v>17.811</v>
      </c>
      <c r="C315">
        <v>4.1500000000000004</v>
      </c>
    </row>
    <row r="316" spans="1:3" x14ac:dyDescent="0.25">
      <c r="A316">
        <v>16.382000000000001</v>
      </c>
      <c r="B316">
        <v>17.568000000000001</v>
      </c>
      <c r="C316">
        <v>4.1500000000000004</v>
      </c>
    </row>
    <row r="317" spans="1:3" x14ac:dyDescent="0.25">
      <c r="A317">
        <v>16.434000000000001</v>
      </c>
      <c r="B317">
        <v>17.57</v>
      </c>
      <c r="C317">
        <v>4.1500000000000004</v>
      </c>
    </row>
    <row r="318" spans="1:3" x14ac:dyDescent="0.25">
      <c r="A318">
        <v>16.48</v>
      </c>
      <c r="B318">
        <v>17.55</v>
      </c>
      <c r="C318">
        <v>4.1500000000000004</v>
      </c>
    </row>
    <row r="319" spans="1:3" x14ac:dyDescent="0.25">
      <c r="A319">
        <v>16.527000000000001</v>
      </c>
      <c r="B319">
        <v>17.68</v>
      </c>
      <c r="C319">
        <v>4.1500000000000004</v>
      </c>
    </row>
    <row r="320" spans="1:3" x14ac:dyDescent="0.25">
      <c r="A320">
        <v>16.577000000000002</v>
      </c>
      <c r="B320">
        <v>17.765000000000001</v>
      </c>
      <c r="C320">
        <v>4.1509999999999998</v>
      </c>
    </row>
    <row r="321" spans="1:3" x14ac:dyDescent="0.25">
      <c r="A321">
        <v>16.629000000000001</v>
      </c>
      <c r="B321">
        <v>17.748999999999999</v>
      </c>
      <c r="C321">
        <v>4.1500000000000004</v>
      </c>
    </row>
    <row r="322" spans="1:3" x14ac:dyDescent="0.25">
      <c r="A322">
        <v>16.68</v>
      </c>
      <c r="B322">
        <v>17.907</v>
      </c>
      <c r="C322">
        <v>4.1509999999999998</v>
      </c>
    </row>
    <row r="323" spans="1:3" x14ac:dyDescent="0.25">
      <c r="A323">
        <v>16.728000000000002</v>
      </c>
      <c r="B323">
        <v>17.888999999999999</v>
      </c>
      <c r="C323">
        <v>4.1500000000000004</v>
      </c>
    </row>
    <row r="324" spans="1:3" x14ac:dyDescent="0.25">
      <c r="A324">
        <v>16.774999999999999</v>
      </c>
      <c r="B324">
        <v>17.513000000000002</v>
      </c>
      <c r="C324">
        <v>4.1500000000000004</v>
      </c>
    </row>
    <row r="325" spans="1:3" x14ac:dyDescent="0.25">
      <c r="A325">
        <v>16.821999999999999</v>
      </c>
      <c r="B325">
        <v>17.542000000000002</v>
      </c>
      <c r="C325">
        <v>4.1500000000000004</v>
      </c>
    </row>
    <row r="326" spans="1:3" x14ac:dyDescent="0.25">
      <c r="A326">
        <v>16.875</v>
      </c>
      <c r="B326">
        <v>17.516999999999999</v>
      </c>
      <c r="C326">
        <v>4.1500000000000004</v>
      </c>
    </row>
    <row r="327" spans="1:3" x14ac:dyDescent="0.25">
      <c r="A327">
        <v>16.923999999999999</v>
      </c>
      <c r="B327">
        <v>17.34</v>
      </c>
      <c r="C327">
        <v>4.1500000000000004</v>
      </c>
    </row>
    <row r="328" spans="1:3" x14ac:dyDescent="0.25">
      <c r="A328">
        <v>16.975000000000001</v>
      </c>
      <c r="B328">
        <v>17.178000000000001</v>
      </c>
      <c r="C328">
        <v>4.1500000000000004</v>
      </c>
    </row>
    <row r="329" spans="1:3" x14ac:dyDescent="0.25">
      <c r="A329">
        <v>17.021000000000001</v>
      </c>
      <c r="B329">
        <v>16.966000000000001</v>
      </c>
      <c r="C329">
        <v>4.1500000000000004</v>
      </c>
    </row>
    <row r="330" spans="1:3" x14ac:dyDescent="0.25">
      <c r="A330">
        <v>17.068000000000001</v>
      </c>
      <c r="B330">
        <v>16.869</v>
      </c>
      <c r="C330">
        <v>4.1500000000000004</v>
      </c>
    </row>
    <row r="331" spans="1:3" x14ac:dyDescent="0.25">
      <c r="A331">
        <v>17.125</v>
      </c>
      <c r="B331">
        <v>17.045000000000002</v>
      </c>
      <c r="C331">
        <v>4.1500000000000004</v>
      </c>
    </row>
    <row r="332" spans="1:3" x14ac:dyDescent="0.25">
      <c r="A332">
        <v>17.170999999999999</v>
      </c>
      <c r="B332">
        <v>17.178000000000001</v>
      </c>
      <c r="C332">
        <v>4.1500000000000004</v>
      </c>
    </row>
    <row r="333" spans="1:3" x14ac:dyDescent="0.25">
      <c r="A333">
        <v>17.216999999999999</v>
      </c>
      <c r="B333">
        <v>17.37</v>
      </c>
      <c r="C333">
        <v>4.1500000000000004</v>
      </c>
    </row>
    <row r="334" spans="1:3" x14ac:dyDescent="0.25">
      <c r="A334">
        <v>17.263999999999999</v>
      </c>
      <c r="B334">
        <v>17.701000000000001</v>
      </c>
      <c r="C334">
        <v>4.1500000000000004</v>
      </c>
    </row>
    <row r="335" spans="1:3" x14ac:dyDescent="0.25">
      <c r="A335">
        <v>17.335000000000001</v>
      </c>
      <c r="B335">
        <v>17.811</v>
      </c>
      <c r="C335">
        <v>4.1500000000000004</v>
      </c>
    </row>
    <row r="336" spans="1:3" x14ac:dyDescent="0.25">
      <c r="A336">
        <v>17.388999999999999</v>
      </c>
      <c r="B336">
        <v>17.568000000000001</v>
      </c>
      <c r="C336">
        <v>4.1500000000000004</v>
      </c>
    </row>
    <row r="337" spans="1:3" x14ac:dyDescent="0.25">
      <c r="A337">
        <v>17.445</v>
      </c>
      <c r="B337">
        <v>17.57</v>
      </c>
      <c r="C337">
        <v>4.1500000000000004</v>
      </c>
    </row>
    <row r="338" spans="1:3" x14ac:dyDescent="0.25">
      <c r="A338">
        <v>17.492000000000001</v>
      </c>
      <c r="B338">
        <v>17.55</v>
      </c>
      <c r="C338">
        <v>4.1500000000000004</v>
      </c>
    </row>
    <row r="339" spans="1:3" x14ac:dyDescent="0.25">
      <c r="A339">
        <v>17.539000000000001</v>
      </c>
      <c r="B339">
        <v>17.68</v>
      </c>
      <c r="C339">
        <v>4.1500000000000004</v>
      </c>
    </row>
    <row r="340" spans="1:3" x14ac:dyDescent="0.25">
      <c r="A340">
        <v>17.585999999999999</v>
      </c>
      <c r="B340">
        <v>17.765000000000001</v>
      </c>
      <c r="C340">
        <v>4.1509999999999998</v>
      </c>
    </row>
    <row r="341" spans="1:3" x14ac:dyDescent="0.25">
      <c r="A341">
        <v>17.632000000000001</v>
      </c>
      <c r="B341">
        <v>17.748999999999999</v>
      </c>
      <c r="C341">
        <v>4.1500000000000004</v>
      </c>
    </row>
    <row r="342" spans="1:3" x14ac:dyDescent="0.25">
      <c r="A342">
        <v>17.678000000000001</v>
      </c>
      <c r="B342">
        <v>17.907</v>
      </c>
      <c r="C342">
        <v>4.1509999999999998</v>
      </c>
    </row>
    <row r="343" spans="1:3" x14ac:dyDescent="0.25">
      <c r="A343">
        <v>17.725000000000001</v>
      </c>
      <c r="B343">
        <v>17.888999999999999</v>
      </c>
      <c r="C343">
        <v>4.1500000000000004</v>
      </c>
    </row>
    <row r="344" spans="1:3" x14ac:dyDescent="0.25">
      <c r="A344">
        <v>17.774999999999999</v>
      </c>
      <c r="B344">
        <v>17.513000000000002</v>
      </c>
      <c r="C344">
        <v>4.1500000000000004</v>
      </c>
    </row>
    <row r="345" spans="1:3" x14ac:dyDescent="0.25">
      <c r="A345">
        <v>17.829000000000001</v>
      </c>
      <c r="B345">
        <v>17.542000000000002</v>
      </c>
      <c r="C345">
        <v>4.1500000000000004</v>
      </c>
    </row>
    <row r="346" spans="1:3" x14ac:dyDescent="0.25">
      <c r="A346">
        <v>17.876999999999999</v>
      </c>
      <c r="B346">
        <v>17.516999999999999</v>
      </c>
      <c r="C346">
        <v>4.1500000000000004</v>
      </c>
    </row>
    <row r="347" spans="1:3" x14ac:dyDescent="0.25">
      <c r="A347">
        <v>17.923999999999999</v>
      </c>
      <c r="B347">
        <v>17.34</v>
      </c>
      <c r="C347">
        <v>4.1500000000000004</v>
      </c>
    </row>
    <row r="348" spans="1:3" x14ac:dyDescent="0.25">
      <c r="A348">
        <v>17.971</v>
      </c>
      <c r="B348">
        <v>17.178000000000001</v>
      </c>
      <c r="C348">
        <v>4.1500000000000004</v>
      </c>
    </row>
    <row r="349" spans="1:3" x14ac:dyDescent="0.25">
      <c r="A349">
        <v>18.016999999999999</v>
      </c>
      <c r="B349">
        <v>17.106999999999999</v>
      </c>
      <c r="C349">
        <v>4.1500000000000004</v>
      </c>
    </row>
    <row r="350" spans="1:3" x14ac:dyDescent="0.25">
      <c r="A350">
        <v>18.062999999999999</v>
      </c>
      <c r="B350">
        <v>16.978000000000002</v>
      </c>
      <c r="C350">
        <v>4.1500000000000004</v>
      </c>
    </row>
    <row r="351" spans="1:3" x14ac:dyDescent="0.25">
      <c r="A351">
        <v>18.117999999999999</v>
      </c>
      <c r="B351">
        <v>16.669</v>
      </c>
      <c r="C351">
        <v>4.1479999999999997</v>
      </c>
    </row>
    <row r="352" spans="1:3" x14ac:dyDescent="0.25">
      <c r="A352">
        <v>18.173999999999999</v>
      </c>
      <c r="B352">
        <v>16.535</v>
      </c>
      <c r="C352">
        <v>4.1500000000000004</v>
      </c>
    </row>
    <row r="353" spans="1:3" x14ac:dyDescent="0.25">
      <c r="A353">
        <v>18.224</v>
      </c>
      <c r="B353">
        <v>16.366</v>
      </c>
      <c r="C353">
        <v>4.1500000000000004</v>
      </c>
    </row>
    <row r="354" spans="1:3" x14ac:dyDescent="0.25">
      <c r="A354">
        <v>18.271999999999998</v>
      </c>
      <c r="B354">
        <v>16.347000000000001</v>
      </c>
      <c r="C354">
        <v>4.1500000000000004</v>
      </c>
    </row>
    <row r="355" spans="1:3" x14ac:dyDescent="0.25">
      <c r="A355">
        <v>18.323</v>
      </c>
      <c r="B355">
        <v>16.027000000000001</v>
      </c>
      <c r="C355">
        <v>4.1500000000000004</v>
      </c>
    </row>
    <row r="356" spans="1:3" x14ac:dyDescent="0.25">
      <c r="A356">
        <v>18.37</v>
      </c>
      <c r="B356">
        <v>16.126000000000001</v>
      </c>
      <c r="C356">
        <v>4.1500000000000004</v>
      </c>
    </row>
    <row r="357" spans="1:3" x14ac:dyDescent="0.25">
      <c r="A357">
        <v>18.420999999999999</v>
      </c>
      <c r="B357">
        <v>16.202999999999999</v>
      </c>
      <c r="C357">
        <v>4.1500000000000004</v>
      </c>
    </row>
    <row r="358" spans="1:3" x14ac:dyDescent="0.25">
      <c r="A358">
        <v>18.466999999999999</v>
      </c>
      <c r="B358">
        <v>16.347999999999999</v>
      </c>
      <c r="C358">
        <v>4.1500000000000004</v>
      </c>
    </row>
    <row r="359" spans="1:3" x14ac:dyDescent="0.25">
      <c r="A359">
        <v>18.513000000000002</v>
      </c>
      <c r="B359">
        <v>16.32</v>
      </c>
      <c r="C359">
        <v>4.1500000000000004</v>
      </c>
    </row>
    <row r="360" spans="1:3" x14ac:dyDescent="0.25">
      <c r="A360">
        <v>18.559999999999999</v>
      </c>
      <c r="B360">
        <v>16.321999999999999</v>
      </c>
      <c r="C360">
        <v>4.1500000000000004</v>
      </c>
    </row>
    <row r="361" spans="1:3" x14ac:dyDescent="0.25">
      <c r="A361">
        <v>18.619</v>
      </c>
      <c r="B361">
        <v>16.46</v>
      </c>
      <c r="C361">
        <v>4.149</v>
      </c>
    </row>
    <row r="362" spans="1:3" x14ac:dyDescent="0.25">
      <c r="A362">
        <v>18.675999999999998</v>
      </c>
      <c r="B362">
        <v>16.576000000000001</v>
      </c>
      <c r="C362">
        <v>4.1500000000000004</v>
      </c>
    </row>
    <row r="363" spans="1:3" x14ac:dyDescent="0.25">
      <c r="A363">
        <v>18.722999999999999</v>
      </c>
      <c r="B363">
        <v>16.867000000000001</v>
      </c>
      <c r="C363">
        <v>4.1500000000000004</v>
      </c>
    </row>
    <row r="364" spans="1:3" x14ac:dyDescent="0.25">
      <c r="A364">
        <v>18.785</v>
      </c>
      <c r="B364">
        <v>17.184999999999999</v>
      </c>
      <c r="C364">
        <v>4.1500000000000004</v>
      </c>
    </row>
    <row r="365" spans="1:3" x14ac:dyDescent="0.25">
      <c r="A365">
        <v>18.835999999999999</v>
      </c>
      <c r="B365">
        <v>17.414999999999999</v>
      </c>
      <c r="C365">
        <v>4.1500000000000004</v>
      </c>
    </row>
    <row r="366" spans="1:3" x14ac:dyDescent="0.25">
      <c r="A366">
        <v>18.885999999999999</v>
      </c>
      <c r="B366">
        <v>17.423999999999999</v>
      </c>
      <c r="C366">
        <v>4.1500000000000004</v>
      </c>
    </row>
    <row r="367" spans="1:3" x14ac:dyDescent="0.25">
      <c r="A367">
        <v>18.940999999999999</v>
      </c>
      <c r="B367">
        <v>17.864000000000001</v>
      </c>
      <c r="C367">
        <v>4.1500000000000004</v>
      </c>
    </row>
    <row r="368" spans="1:3" x14ac:dyDescent="0.25">
      <c r="A368">
        <v>18.995999999999999</v>
      </c>
      <c r="B368">
        <v>18.106000000000002</v>
      </c>
      <c r="C368">
        <v>4.1500000000000004</v>
      </c>
    </row>
    <row r="369" spans="1:3" x14ac:dyDescent="0.25">
      <c r="A369">
        <v>19.042000000000002</v>
      </c>
      <c r="B369">
        <v>17.303000000000001</v>
      </c>
      <c r="C369">
        <v>4.149</v>
      </c>
    </row>
    <row r="370" spans="1:3" x14ac:dyDescent="0.25">
      <c r="A370">
        <v>19.096</v>
      </c>
      <c r="B370">
        <v>17.259</v>
      </c>
      <c r="C370">
        <v>4.1500000000000004</v>
      </c>
    </row>
    <row r="371" spans="1:3" x14ac:dyDescent="0.25">
      <c r="A371">
        <v>19.143000000000001</v>
      </c>
      <c r="B371">
        <v>16.669</v>
      </c>
      <c r="C371">
        <v>4.1479999999999997</v>
      </c>
    </row>
    <row r="372" spans="1:3" x14ac:dyDescent="0.25">
      <c r="A372">
        <v>19.193000000000001</v>
      </c>
      <c r="B372">
        <v>16.535</v>
      </c>
      <c r="C372">
        <v>4.1500000000000004</v>
      </c>
    </row>
    <row r="373" spans="1:3" x14ac:dyDescent="0.25">
      <c r="A373">
        <v>19.242000000000001</v>
      </c>
      <c r="B373">
        <v>16.366</v>
      </c>
      <c r="C373">
        <v>4.1500000000000004</v>
      </c>
    </row>
    <row r="374" spans="1:3" x14ac:dyDescent="0.25">
      <c r="A374">
        <v>19.289000000000001</v>
      </c>
      <c r="B374">
        <v>16.347000000000001</v>
      </c>
      <c r="C374">
        <v>4.1500000000000004</v>
      </c>
    </row>
    <row r="375" spans="1:3" x14ac:dyDescent="0.25">
      <c r="A375">
        <v>19.34</v>
      </c>
      <c r="B375">
        <v>16.027000000000001</v>
      </c>
      <c r="C375">
        <v>4.1500000000000004</v>
      </c>
    </row>
    <row r="376" spans="1:3" x14ac:dyDescent="0.25">
      <c r="A376">
        <v>19.399999999999999</v>
      </c>
      <c r="B376">
        <v>16.126000000000001</v>
      </c>
      <c r="C376">
        <v>4.1500000000000004</v>
      </c>
    </row>
    <row r="377" spans="1:3" x14ac:dyDescent="0.25">
      <c r="A377">
        <v>19.446000000000002</v>
      </c>
      <c r="B377">
        <v>16.202999999999999</v>
      </c>
      <c r="C377">
        <v>4.1500000000000004</v>
      </c>
    </row>
    <row r="378" spans="1:3" x14ac:dyDescent="0.25">
      <c r="A378">
        <v>19.492999999999999</v>
      </c>
      <c r="B378">
        <v>16.347999999999999</v>
      </c>
      <c r="C378">
        <v>4.1500000000000004</v>
      </c>
    </row>
    <row r="379" spans="1:3" x14ac:dyDescent="0.25">
      <c r="A379">
        <v>19.55</v>
      </c>
      <c r="B379">
        <v>16.32</v>
      </c>
      <c r="C379">
        <v>4.1500000000000004</v>
      </c>
    </row>
    <row r="380" spans="1:3" x14ac:dyDescent="0.25">
      <c r="A380">
        <v>19.597000000000001</v>
      </c>
      <c r="B380">
        <v>16.321999999999999</v>
      </c>
      <c r="C380">
        <v>4.1500000000000004</v>
      </c>
    </row>
    <row r="381" spans="1:3" x14ac:dyDescent="0.25">
      <c r="A381">
        <v>19.646000000000001</v>
      </c>
      <c r="B381">
        <v>16.46</v>
      </c>
      <c r="C381">
        <v>4.149</v>
      </c>
    </row>
    <row r="382" spans="1:3" x14ac:dyDescent="0.25">
      <c r="A382">
        <v>19.693000000000001</v>
      </c>
      <c r="B382">
        <v>16.576000000000001</v>
      </c>
      <c r="C382">
        <v>4.1500000000000004</v>
      </c>
    </row>
    <row r="383" spans="1:3" x14ac:dyDescent="0.25">
      <c r="A383">
        <v>19.739000000000001</v>
      </c>
      <c r="B383">
        <v>16.867000000000001</v>
      </c>
      <c r="C383">
        <v>4.1500000000000004</v>
      </c>
    </row>
    <row r="384" spans="1:3" x14ac:dyDescent="0.25">
      <c r="A384">
        <v>19.789000000000001</v>
      </c>
      <c r="B384">
        <v>17.184999999999999</v>
      </c>
      <c r="C384">
        <v>4.1500000000000004</v>
      </c>
    </row>
    <row r="385" spans="1:3" x14ac:dyDescent="0.25">
      <c r="A385">
        <v>19.844999999999999</v>
      </c>
      <c r="B385">
        <v>17.414999999999999</v>
      </c>
      <c r="C385">
        <v>4.1500000000000004</v>
      </c>
    </row>
    <row r="386" spans="1:3" x14ac:dyDescent="0.25">
      <c r="A386">
        <v>19.902999999999999</v>
      </c>
      <c r="B386">
        <v>17.423999999999999</v>
      </c>
      <c r="C386">
        <v>4.1500000000000004</v>
      </c>
    </row>
    <row r="387" spans="1:3" x14ac:dyDescent="0.25">
      <c r="A387">
        <v>19.956</v>
      </c>
      <c r="B387">
        <v>17.864000000000001</v>
      </c>
      <c r="C387">
        <v>4.1500000000000004</v>
      </c>
    </row>
    <row r="388" spans="1:3" x14ac:dyDescent="0.25">
      <c r="A388">
        <v>20.004000000000001</v>
      </c>
      <c r="B388">
        <v>18.106000000000002</v>
      </c>
      <c r="C388">
        <v>4.1500000000000004</v>
      </c>
    </row>
    <row r="389" spans="1:3" x14ac:dyDescent="0.25">
      <c r="A389">
        <v>20.050999999999998</v>
      </c>
      <c r="B389">
        <v>17.323</v>
      </c>
      <c r="C389">
        <v>4.149</v>
      </c>
    </row>
    <row r="390" spans="1:3" x14ac:dyDescent="0.25">
      <c r="A390">
        <v>20.097000000000001</v>
      </c>
      <c r="B390">
        <v>17.306999999999999</v>
      </c>
      <c r="C390">
        <v>4.1500000000000004</v>
      </c>
    </row>
    <row r="391" spans="1:3" x14ac:dyDescent="0.25">
      <c r="A391">
        <v>20.143000000000001</v>
      </c>
      <c r="B391">
        <v>17.38</v>
      </c>
      <c r="C391">
        <v>4.1500000000000004</v>
      </c>
    </row>
    <row r="392" spans="1:3" x14ac:dyDescent="0.25">
      <c r="A392">
        <v>20.189</v>
      </c>
      <c r="B392">
        <v>17.196000000000002</v>
      </c>
      <c r="C392">
        <v>4.1509999999999998</v>
      </c>
    </row>
    <row r="393" spans="1:3" x14ac:dyDescent="0.25">
      <c r="A393">
        <v>20.234999999999999</v>
      </c>
      <c r="B393">
        <v>16.896999999999998</v>
      </c>
      <c r="C393">
        <v>4.1500000000000004</v>
      </c>
    </row>
    <row r="394" spans="1:3" x14ac:dyDescent="0.25">
      <c r="A394">
        <v>20.282</v>
      </c>
      <c r="B394">
        <v>16.844000000000001</v>
      </c>
      <c r="C394">
        <v>4.1500000000000004</v>
      </c>
    </row>
    <row r="395" spans="1:3" x14ac:dyDescent="0.25">
      <c r="A395">
        <v>20.327999999999999</v>
      </c>
      <c r="B395">
        <v>16.433</v>
      </c>
      <c r="C395">
        <v>4.1500000000000004</v>
      </c>
    </row>
    <row r="396" spans="1:3" x14ac:dyDescent="0.25">
      <c r="A396">
        <v>20.379000000000001</v>
      </c>
      <c r="B396">
        <v>16.414000000000001</v>
      </c>
      <c r="C396">
        <v>4.1500000000000004</v>
      </c>
    </row>
    <row r="397" spans="1:3" x14ac:dyDescent="0.25">
      <c r="A397">
        <v>20.425999999999998</v>
      </c>
      <c r="B397">
        <v>16.288</v>
      </c>
      <c r="C397">
        <v>4.1500000000000004</v>
      </c>
    </row>
    <row r="398" spans="1:3" x14ac:dyDescent="0.25">
      <c r="A398">
        <v>20.481000000000002</v>
      </c>
      <c r="B398">
        <v>16.199000000000002</v>
      </c>
      <c r="C398">
        <v>4.1500000000000004</v>
      </c>
    </row>
    <row r="399" spans="1:3" x14ac:dyDescent="0.25">
      <c r="A399">
        <v>20.536999999999999</v>
      </c>
      <c r="B399">
        <v>16.199000000000002</v>
      </c>
      <c r="C399">
        <v>4.1500000000000004</v>
      </c>
    </row>
    <row r="400" spans="1:3" x14ac:dyDescent="0.25">
      <c r="A400">
        <v>20.582999999999998</v>
      </c>
      <c r="B400">
        <v>16.359000000000002</v>
      </c>
      <c r="C400">
        <v>4.1500000000000004</v>
      </c>
    </row>
    <row r="401" spans="1:3" x14ac:dyDescent="0.25">
      <c r="A401">
        <v>20.629000000000001</v>
      </c>
      <c r="B401">
        <v>16.02</v>
      </c>
      <c r="C401">
        <v>4.1500000000000004</v>
      </c>
    </row>
    <row r="402" spans="1:3" x14ac:dyDescent="0.25">
      <c r="A402">
        <v>20.681000000000001</v>
      </c>
      <c r="B402">
        <v>16.169</v>
      </c>
      <c r="C402">
        <v>4.1500000000000004</v>
      </c>
    </row>
    <row r="403" spans="1:3" x14ac:dyDescent="0.25">
      <c r="A403">
        <v>20.728999999999999</v>
      </c>
      <c r="B403">
        <v>15.864000000000001</v>
      </c>
      <c r="C403">
        <v>4.1500000000000004</v>
      </c>
    </row>
    <row r="404" spans="1:3" x14ac:dyDescent="0.25">
      <c r="A404">
        <v>20.794</v>
      </c>
      <c r="B404">
        <v>15.895</v>
      </c>
      <c r="C404">
        <v>4.1500000000000004</v>
      </c>
    </row>
    <row r="405" spans="1:3" x14ac:dyDescent="0.25">
      <c r="A405">
        <v>20.841999999999999</v>
      </c>
      <c r="B405">
        <v>15.846</v>
      </c>
      <c r="C405">
        <v>4.1500000000000004</v>
      </c>
    </row>
    <row r="406" spans="1:3" x14ac:dyDescent="0.25">
      <c r="A406">
        <v>20.888999999999999</v>
      </c>
      <c r="B406">
        <v>15.58</v>
      </c>
      <c r="C406">
        <v>4.1500000000000004</v>
      </c>
    </row>
    <row r="407" spans="1:3" x14ac:dyDescent="0.25">
      <c r="A407">
        <v>20.934999999999999</v>
      </c>
      <c r="B407">
        <v>15.644</v>
      </c>
      <c r="C407">
        <v>4.1500000000000004</v>
      </c>
    </row>
    <row r="408" spans="1:3" x14ac:dyDescent="0.25">
      <c r="A408">
        <v>20.981000000000002</v>
      </c>
      <c r="B408">
        <v>15.348000000000001</v>
      </c>
      <c r="C408">
        <v>4.1500000000000004</v>
      </c>
    </row>
    <row r="409" spans="1:3" x14ac:dyDescent="0.25">
      <c r="A409">
        <v>21.027000000000001</v>
      </c>
      <c r="B409">
        <v>15.74</v>
      </c>
      <c r="C409">
        <v>4.1500000000000004</v>
      </c>
    </row>
    <row r="410" spans="1:3" x14ac:dyDescent="0.25">
      <c r="A410">
        <v>21.074999999999999</v>
      </c>
      <c r="B410">
        <v>16.701000000000001</v>
      </c>
      <c r="C410">
        <v>4.1500000000000004</v>
      </c>
    </row>
    <row r="411" spans="1:3" x14ac:dyDescent="0.25">
      <c r="A411">
        <v>21.120999999999999</v>
      </c>
      <c r="B411">
        <v>17.38</v>
      </c>
      <c r="C411">
        <v>4.1500000000000004</v>
      </c>
    </row>
    <row r="412" spans="1:3" x14ac:dyDescent="0.25">
      <c r="A412">
        <v>21.172999999999998</v>
      </c>
      <c r="B412">
        <v>17.196000000000002</v>
      </c>
      <c r="C412">
        <v>4.1509999999999998</v>
      </c>
    </row>
    <row r="413" spans="1:3" x14ac:dyDescent="0.25">
      <c r="A413">
        <v>21.224</v>
      </c>
      <c r="B413">
        <v>16.896999999999998</v>
      </c>
      <c r="C413">
        <v>4.1500000000000004</v>
      </c>
    </row>
    <row r="414" spans="1:3" x14ac:dyDescent="0.25">
      <c r="A414">
        <v>21.276</v>
      </c>
      <c r="B414">
        <v>16.844000000000001</v>
      </c>
      <c r="C414">
        <v>4.1500000000000004</v>
      </c>
    </row>
    <row r="415" spans="1:3" x14ac:dyDescent="0.25">
      <c r="A415">
        <v>21.350999999999999</v>
      </c>
      <c r="B415">
        <v>16.433</v>
      </c>
      <c r="C415">
        <v>4.1500000000000004</v>
      </c>
    </row>
    <row r="416" spans="1:3" x14ac:dyDescent="0.25">
      <c r="A416">
        <v>21.399000000000001</v>
      </c>
      <c r="B416">
        <v>16.414000000000001</v>
      </c>
      <c r="C416">
        <v>4.1500000000000004</v>
      </c>
    </row>
    <row r="417" spans="1:3" x14ac:dyDescent="0.25">
      <c r="A417">
        <v>21.445</v>
      </c>
      <c r="B417">
        <v>16.288</v>
      </c>
      <c r="C417">
        <v>4.1500000000000004</v>
      </c>
    </row>
    <row r="418" spans="1:3" x14ac:dyDescent="0.25">
      <c r="A418">
        <v>21.492000000000001</v>
      </c>
      <c r="B418">
        <v>16.199000000000002</v>
      </c>
      <c r="C418">
        <v>4.1500000000000004</v>
      </c>
    </row>
    <row r="419" spans="1:3" x14ac:dyDescent="0.25">
      <c r="A419">
        <v>21.545999999999999</v>
      </c>
      <c r="B419">
        <v>16.199000000000002</v>
      </c>
      <c r="C419">
        <v>4.1500000000000004</v>
      </c>
    </row>
    <row r="420" spans="1:3" x14ac:dyDescent="0.25">
      <c r="A420">
        <v>21.593</v>
      </c>
      <c r="B420">
        <v>16.359000000000002</v>
      </c>
      <c r="C420">
        <v>4.1500000000000004</v>
      </c>
    </row>
    <row r="421" spans="1:3" x14ac:dyDescent="0.25">
      <c r="A421">
        <v>21.64</v>
      </c>
      <c r="B421">
        <v>16.02</v>
      </c>
      <c r="C421">
        <v>4.1500000000000004</v>
      </c>
    </row>
    <row r="422" spans="1:3" x14ac:dyDescent="0.25">
      <c r="A422">
        <v>21.687000000000001</v>
      </c>
      <c r="B422">
        <v>16.169</v>
      </c>
      <c r="C422">
        <v>4.1500000000000004</v>
      </c>
    </row>
    <row r="423" spans="1:3" x14ac:dyDescent="0.25">
      <c r="A423">
        <v>21.738</v>
      </c>
      <c r="B423">
        <v>15.864000000000001</v>
      </c>
      <c r="C423">
        <v>4.1500000000000004</v>
      </c>
    </row>
    <row r="424" spans="1:3" x14ac:dyDescent="0.25">
      <c r="A424">
        <v>21.788</v>
      </c>
      <c r="B424">
        <v>15.895</v>
      </c>
      <c r="C424">
        <v>4.1500000000000004</v>
      </c>
    </row>
    <row r="425" spans="1:3" x14ac:dyDescent="0.25">
      <c r="A425">
        <v>21.835999999999999</v>
      </c>
      <c r="B425">
        <v>15.846</v>
      </c>
      <c r="C425">
        <v>4.1500000000000004</v>
      </c>
    </row>
    <row r="426" spans="1:3" x14ac:dyDescent="0.25">
      <c r="A426">
        <v>21.891999999999999</v>
      </c>
      <c r="B426">
        <v>15.58</v>
      </c>
      <c r="C426">
        <v>4.1500000000000004</v>
      </c>
    </row>
    <row r="427" spans="1:3" x14ac:dyDescent="0.25">
      <c r="A427">
        <v>21.943999999999999</v>
      </c>
      <c r="B427">
        <v>15.644</v>
      </c>
      <c r="C427">
        <v>4.1500000000000004</v>
      </c>
    </row>
    <row r="428" spans="1:3" x14ac:dyDescent="0.25">
      <c r="A428">
        <v>21.995000000000001</v>
      </c>
      <c r="B428">
        <v>15.348000000000001</v>
      </c>
      <c r="C428">
        <v>4.1500000000000004</v>
      </c>
    </row>
    <row r="429" spans="1:3" x14ac:dyDescent="0.25">
      <c r="A429">
        <v>22.042000000000002</v>
      </c>
      <c r="B429">
        <v>15.382999999999999</v>
      </c>
      <c r="C429">
        <v>4.1500000000000004</v>
      </c>
    </row>
    <row r="430" spans="1:3" x14ac:dyDescent="0.25">
      <c r="A430">
        <v>22.088999999999999</v>
      </c>
      <c r="B430">
        <v>15.409000000000001</v>
      </c>
      <c r="C430">
        <v>4.1500000000000004</v>
      </c>
    </row>
    <row r="431" spans="1:3" x14ac:dyDescent="0.25">
      <c r="A431">
        <v>22.135999999999999</v>
      </c>
      <c r="B431">
        <v>15.436999999999999</v>
      </c>
      <c r="C431">
        <v>4.1500000000000004</v>
      </c>
    </row>
    <row r="432" spans="1:3" x14ac:dyDescent="0.25">
      <c r="A432">
        <v>22.181999999999999</v>
      </c>
      <c r="B432">
        <v>15.436999999999999</v>
      </c>
      <c r="C432">
        <v>4.1500000000000004</v>
      </c>
    </row>
    <row r="433" spans="1:3" x14ac:dyDescent="0.25">
      <c r="A433">
        <v>22.228000000000002</v>
      </c>
      <c r="B433">
        <v>15.39</v>
      </c>
      <c r="C433">
        <v>4.149</v>
      </c>
    </row>
    <row r="434" spans="1:3" x14ac:dyDescent="0.25">
      <c r="A434">
        <v>22.280999999999999</v>
      </c>
      <c r="B434">
        <v>14.742000000000001</v>
      </c>
      <c r="C434">
        <v>4.1500000000000004</v>
      </c>
    </row>
    <row r="435" spans="1:3" x14ac:dyDescent="0.25">
      <c r="A435">
        <v>22.335999999999999</v>
      </c>
      <c r="B435">
        <v>15.085000000000001</v>
      </c>
      <c r="C435">
        <v>4.1500000000000004</v>
      </c>
    </row>
    <row r="436" spans="1:3" x14ac:dyDescent="0.25">
      <c r="A436">
        <v>22.382000000000001</v>
      </c>
      <c r="B436">
        <v>15.215999999999999</v>
      </c>
      <c r="C436">
        <v>4.1500000000000004</v>
      </c>
    </row>
    <row r="437" spans="1:3" x14ac:dyDescent="0.25">
      <c r="A437">
        <v>22.428999999999998</v>
      </c>
      <c r="B437">
        <v>15.704000000000001</v>
      </c>
      <c r="C437">
        <v>4.1500000000000004</v>
      </c>
    </row>
    <row r="438" spans="1:3" x14ac:dyDescent="0.25">
      <c r="A438">
        <v>22.475999999999999</v>
      </c>
      <c r="B438">
        <v>15.507</v>
      </c>
      <c r="C438">
        <v>4.1500000000000004</v>
      </c>
    </row>
    <row r="439" spans="1:3" x14ac:dyDescent="0.25">
      <c r="A439">
        <v>22.530999999999999</v>
      </c>
      <c r="B439">
        <v>14.782</v>
      </c>
      <c r="C439">
        <v>4.1500000000000004</v>
      </c>
    </row>
    <row r="440" spans="1:3" x14ac:dyDescent="0.25">
      <c r="A440">
        <v>22.577000000000002</v>
      </c>
      <c r="B440">
        <v>14.500999999999999</v>
      </c>
      <c r="C440">
        <v>4.1500000000000004</v>
      </c>
    </row>
    <row r="441" spans="1:3" x14ac:dyDescent="0.25">
      <c r="A441">
        <v>22.625</v>
      </c>
      <c r="B441">
        <v>14.923999999999999</v>
      </c>
      <c r="C441">
        <v>4.149</v>
      </c>
    </row>
    <row r="442" spans="1:3" x14ac:dyDescent="0.25">
      <c r="A442">
        <v>22.672000000000001</v>
      </c>
      <c r="B442">
        <v>14.712999999999999</v>
      </c>
      <c r="C442">
        <v>4.149</v>
      </c>
    </row>
    <row r="443" spans="1:3" x14ac:dyDescent="0.25">
      <c r="A443">
        <v>22.731999999999999</v>
      </c>
      <c r="B443">
        <v>14.952999999999999</v>
      </c>
      <c r="C443">
        <v>4.1500000000000004</v>
      </c>
    </row>
    <row r="444" spans="1:3" x14ac:dyDescent="0.25">
      <c r="A444">
        <v>22.806000000000001</v>
      </c>
      <c r="B444">
        <v>14.755000000000001</v>
      </c>
      <c r="C444">
        <v>4.149</v>
      </c>
    </row>
    <row r="445" spans="1:3" x14ac:dyDescent="0.25">
      <c r="A445">
        <v>22.864999999999998</v>
      </c>
      <c r="B445">
        <v>14.811</v>
      </c>
      <c r="C445">
        <v>4.1500000000000004</v>
      </c>
    </row>
    <row r="446" spans="1:3" x14ac:dyDescent="0.25">
      <c r="A446">
        <v>22.922000000000001</v>
      </c>
      <c r="B446">
        <v>14.856</v>
      </c>
      <c r="C446">
        <v>4.1500000000000004</v>
      </c>
    </row>
    <row r="447" spans="1:3" x14ac:dyDescent="0.25">
      <c r="A447">
        <v>22.977</v>
      </c>
      <c r="B447">
        <v>14.542999999999999</v>
      </c>
      <c r="C447">
        <v>4.1500000000000004</v>
      </c>
    </row>
    <row r="448" spans="1:3" x14ac:dyDescent="0.25">
      <c r="A448">
        <v>23.024000000000001</v>
      </c>
      <c r="B448">
        <v>14.478</v>
      </c>
      <c r="C448">
        <v>4.1500000000000004</v>
      </c>
    </row>
    <row r="449" spans="1:3" x14ac:dyDescent="0.25">
      <c r="A449">
        <v>23.071000000000002</v>
      </c>
      <c r="B449">
        <v>14.375999999999999</v>
      </c>
      <c r="C449">
        <v>4.1500000000000004</v>
      </c>
    </row>
    <row r="450" spans="1:3" x14ac:dyDescent="0.25">
      <c r="A450">
        <v>23.128</v>
      </c>
      <c r="B450">
        <v>14.862</v>
      </c>
      <c r="C450">
        <v>4.1500000000000004</v>
      </c>
    </row>
    <row r="451" spans="1:3" x14ac:dyDescent="0.25">
      <c r="A451">
        <v>23.175000000000001</v>
      </c>
      <c r="B451">
        <v>15.069000000000001</v>
      </c>
      <c r="C451">
        <v>4.149</v>
      </c>
    </row>
    <row r="452" spans="1:3" x14ac:dyDescent="0.25">
      <c r="A452">
        <v>23.222000000000001</v>
      </c>
      <c r="B452">
        <v>15.436999999999999</v>
      </c>
      <c r="C452">
        <v>4.1500000000000004</v>
      </c>
    </row>
    <row r="453" spans="1:3" x14ac:dyDescent="0.25">
      <c r="A453">
        <v>23.277999999999999</v>
      </c>
      <c r="B453">
        <v>15.39</v>
      </c>
      <c r="C453">
        <v>4.149</v>
      </c>
    </row>
    <row r="454" spans="1:3" x14ac:dyDescent="0.25">
      <c r="A454">
        <v>23.324999999999999</v>
      </c>
      <c r="B454">
        <v>14.742000000000001</v>
      </c>
      <c r="C454">
        <v>4.1500000000000004</v>
      </c>
    </row>
    <row r="455" spans="1:3" x14ac:dyDescent="0.25">
      <c r="A455">
        <v>23.376000000000001</v>
      </c>
      <c r="B455">
        <v>15.085000000000001</v>
      </c>
      <c r="C455">
        <v>4.1500000000000004</v>
      </c>
    </row>
    <row r="456" spans="1:3" x14ac:dyDescent="0.25">
      <c r="A456">
        <v>23.428999999999998</v>
      </c>
      <c r="B456">
        <v>15.215999999999999</v>
      </c>
      <c r="C456">
        <v>4.1500000000000004</v>
      </c>
    </row>
    <row r="457" spans="1:3" x14ac:dyDescent="0.25">
      <c r="A457">
        <v>23.475000000000001</v>
      </c>
      <c r="B457">
        <v>15.704000000000001</v>
      </c>
      <c r="C457">
        <v>4.1500000000000004</v>
      </c>
    </row>
    <row r="458" spans="1:3" x14ac:dyDescent="0.25">
      <c r="A458">
        <v>23.523</v>
      </c>
      <c r="B458">
        <v>15.507</v>
      </c>
      <c r="C458">
        <v>4.1500000000000004</v>
      </c>
    </row>
    <row r="459" spans="1:3" x14ac:dyDescent="0.25">
      <c r="A459">
        <v>23.57</v>
      </c>
      <c r="B459">
        <v>14.782</v>
      </c>
      <c r="C459">
        <v>4.1500000000000004</v>
      </c>
    </row>
    <row r="460" spans="1:3" x14ac:dyDescent="0.25">
      <c r="A460">
        <v>23.623000000000001</v>
      </c>
      <c r="B460">
        <v>14.500999999999999</v>
      </c>
      <c r="C460">
        <v>4.1500000000000004</v>
      </c>
    </row>
    <row r="461" spans="1:3" x14ac:dyDescent="0.25">
      <c r="A461">
        <v>23.67</v>
      </c>
      <c r="B461">
        <v>14.923999999999999</v>
      </c>
      <c r="C461">
        <v>4.149</v>
      </c>
    </row>
    <row r="462" spans="1:3" x14ac:dyDescent="0.25">
      <c r="A462">
        <v>23.716000000000001</v>
      </c>
      <c r="B462">
        <v>14.712999999999999</v>
      </c>
      <c r="C462">
        <v>4.149</v>
      </c>
    </row>
    <row r="463" spans="1:3" x14ac:dyDescent="0.25">
      <c r="A463">
        <v>23.762</v>
      </c>
      <c r="B463">
        <v>14.952999999999999</v>
      </c>
      <c r="C463">
        <v>4.1500000000000004</v>
      </c>
    </row>
    <row r="464" spans="1:3" x14ac:dyDescent="0.25">
      <c r="A464">
        <v>23.811</v>
      </c>
      <c r="B464">
        <v>14.755000000000001</v>
      </c>
      <c r="C464">
        <v>4.149</v>
      </c>
    </row>
    <row r="465" spans="1:3" x14ac:dyDescent="0.25">
      <c r="A465">
        <v>23.866</v>
      </c>
      <c r="B465">
        <v>14.811</v>
      </c>
      <c r="C465">
        <v>4.1500000000000004</v>
      </c>
    </row>
    <row r="466" spans="1:3" x14ac:dyDescent="0.25">
      <c r="A466">
        <v>23.917000000000002</v>
      </c>
      <c r="B466">
        <v>14.856</v>
      </c>
      <c r="C466">
        <v>4.1500000000000004</v>
      </c>
    </row>
    <row r="467" spans="1:3" x14ac:dyDescent="0.25">
      <c r="A467">
        <v>23.966999999999999</v>
      </c>
      <c r="B467">
        <v>14.542999999999999</v>
      </c>
      <c r="C467">
        <v>4.1500000000000004</v>
      </c>
    </row>
    <row r="468" spans="1:3" x14ac:dyDescent="0.25">
      <c r="A468">
        <v>24.013999999999999</v>
      </c>
      <c r="B468">
        <v>14.478</v>
      </c>
      <c r="C468">
        <v>4.1500000000000004</v>
      </c>
    </row>
    <row r="469" spans="1:3" x14ac:dyDescent="0.25">
      <c r="A469">
        <v>24.06</v>
      </c>
      <c r="B469">
        <v>14.375999999999999</v>
      </c>
      <c r="C469">
        <v>4.1500000000000004</v>
      </c>
    </row>
    <row r="470" spans="1:3" x14ac:dyDescent="0.25">
      <c r="A470">
        <v>24.106999999999999</v>
      </c>
      <c r="B470">
        <v>14.670999999999999</v>
      </c>
      <c r="C470">
        <v>4.1500000000000004</v>
      </c>
    </row>
    <row r="471" spans="1:3" x14ac:dyDescent="0.25">
      <c r="A471">
        <v>24.154</v>
      </c>
      <c r="B471">
        <v>14.629</v>
      </c>
      <c r="C471">
        <v>4.1500000000000004</v>
      </c>
    </row>
    <row r="472" spans="1:3" x14ac:dyDescent="0.25">
      <c r="A472">
        <v>24.201000000000001</v>
      </c>
      <c r="B472">
        <v>14.12</v>
      </c>
      <c r="C472">
        <v>4.1500000000000004</v>
      </c>
    </row>
    <row r="473" spans="1:3" x14ac:dyDescent="0.25">
      <c r="A473">
        <v>24.256</v>
      </c>
      <c r="B473">
        <v>14.092000000000001</v>
      </c>
      <c r="C473">
        <v>4.1500000000000004</v>
      </c>
    </row>
    <row r="474" spans="1:3" x14ac:dyDescent="0.25">
      <c r="A474">
        <v>24.306999999999999</v>
      </c>
      <c r="B474">
        <v>13.778</v>
      </c>
      <c r="C474">
        <v>4.1500000000000004</v>
      </c>
    </row>
    <row r="475" spans="1:3" x14ac:dyDescent="0.25">
      <c r="A475">
        <v>24.361000000000001</v>
      </c>
      <c r="B475">
        <v>13.587999999999999</v>
      </c>
      <c r="C475">
        <v>4.1500000000000004</v>
      </c>
    </row>
    <row r="476" spans="1:3" x14ac:dyDescent="0.25">
      <c r="A476">
        <v>24.428000000000001</v>
      </c>
      <c r="B476">
        <v>13.734999999999999</v>
      </c>
      <c r="C476">
        <v>4.1500000000000004</v>
      </c>
    </row>
    <row r="477" spans="1:3" x14ac:dyDescent="0.25">
      <c r="A477">
        <v>24.478999999999999</v>
      </c>
      <c r="B477">
        <v>13.420999999999999</v>
      </c>
      <c r="C477">
        <v>4.1500000000000004</v>
      </c>
    </row>
    <row r="478" spans="1:3" x14ac:dyDescent="0.25">
      <c r="A478">
        <v>24.526</v>
      </c>
      <c r="B478">
        <v>13.817</v>
      </c>
      <c r="C478">
        <v>4.1500000000000004</v>
      </c>
    </row>
    <row r="479" spans="1:3" x14ac:dyDescent="0.25">
      <c r="A479">
        <v>24.573</v>
      </c>
      <c r="B479">
        <v>13.678000000000001</v>
      </c>
      <c r="C479">
        <v>4.1500000000000004</v>
      </c>
    </row>
    <row r="480" spans="1:3" x14ac:dyDescent="0.25">
      <c r="A480">
        <v>24.625</v>
      </c>
      <c r="B480">
        <v>13.411</v>
      </c>
      <c r="C480">
        <v>4.1500000000000004</v>
      </c>
    </row>
    <row r="481" spans="1:3" x14ac:dyDescent="0.25">
      <c r="A481">
        <v>24.672000000000001</v>
      </c>
      <c r="B481">
        <v>13.327999999999999</v>
      </c>
      <c r="C481">
        <v>4.1500000000000004</v>
      </c>
    </row>
    <row r="482" spans="1:3" x14ac:dyDescent="0.25">
      <c r="A482">
        <v>24.727</v>
      </c>
      <c r="B482">
        <v>13.131</v>
      </c>
      <c r="C482">
        <v>4.1500000000000004</v>
      </c>
    </row>
    <row r="483" spans="1:3" x14ac:dyDescent="0.25">
      <c r="A483">
        <v>24.774000000000001</v>
      </c>
      <c r="B483">
        <v>13.294</v>
      </c>
      <c r="C483">
        <v>4.149</v>
      </c>
    </row>
    <row r="484" spans="1:3" x14ac:dyDescent="0.25">
      <c r="A484">
        <v>24.821000000000002</v>
      </c>
      <c r="B484">
        <v>13.135</v>
      </c>
      <c r="C484">
        <v>4.149</v>
      </c>
    </row>
    <row r="485" spans="1:3" x14ac:dyDescent="0.25">
      <c r="A485">
        <v>24.867999999999999</v>
      </c>
      <c r="B485">
        <v>12.782</v>
      </c>
      <c r="C485">
        <v>4.1509999999999998</v>
      </c>
    </row>
    <row r="486" spans="1:3" x14ac:dyDescent="0.25">
      <c r="A486">
        <v>24.916</v>
      </c>
      <c r="B486">
        <v>12.785</v>
      </c>
      <c r="C486">
        <v>4.1500000000000004</v>
      </c>
    </row>
    <row r="487" spans="1:3" x14ac:dyDescent="0.25">
      <c r="A487">
        <v>24.975999999999999</v>
      </c>
      <c r="B487">
        <v>12.727</v>
      </c>
      <c r="C487">
        <v>4.1500000000000004</v>
      </c>
    </row>
    <row r="488" spans="1:3" x14ac:dyDescent="0.25">
      <c r="A488">
        <v>25.023</v>
      </c>
      <c r="B488">
        <v>12.836</v>
      </c>
      <c r="C488">
        <v>4.1500000000000004</v>
      </c>
    </row>
    <row r="489" spans="1:3" x14ac:dyDescent="0.25">
      <c r="A489">
        <v>25.07</v>
      </c>
      <c r="B489">
        <v>13.321</v>
      </c>
      <c r="C489">
        <v>4.1500000000000004</v>
      </c>
    </row>
    <row r="490" spans="1:3" x14ac:dyDescent="0.25">
      <c r="A490">
        <v>25.117000000000001</v>
      </c>
      <c r="B490">
        <v>13.837999999999999</v>
      </c>
      <c r="C490">
        <v>4.1500000000000004</v>
      </c>
    </row>
    <row r="491" spans="1:3" x14ac:dyDescent="0.25">
      <c r="A491">
        <v>25.166</v>
      </c>
      <c r="B491">
        <v>14.487</v>
      </c>
      <c r="C491">
        <v>4.1500000000000004</v>
      </c>
    </row>
    <row r="492" spans="1:3" x14ac:dyDescent="0.25">
      <c r="A492">
        <v>25.213000000000001</v>
      </c>
      <c r="B492">
        <v>14.12</v>
      </c>
      <c r="C492">
        <v>4.1500000000000004</v>
      </c>
    </row>
    <row r="493" spans="1:3" x14ac:dyDescent="0.25">
      <c r="A493">
        <v>25.26</v>
      </c>
      <c r="B493">
        <v>14.092000000000001</v>
      </c>
      <c r="C493">
        <v>4.1500000000000004</v>
      </c>
    </row>
    <row r="494" spans="1:3" x14ac:dyDescent="0.25">
      <c r="A494">
        <v>25.306999999999999</v>
      </c>
      <c r="B494">
        <v>13.778</v>
      </c>
      <c r="C494">
        <v>4.1500000000000004</v>
      </c>
    </row>
    <row r="495" spans="1:3" x14ac:dyDescent="0.25">
      <c r="A495">
        <v>25.353999999999999</v>
      </c>
      <c r="B495">
        <v>13.587999999999999</v>
      </c>
      <c r="C495">
        <v>4.1500000000000004</v>
      </c>
    </row>
    <row r="496" spans="1:3" x14ac:dyDescent="0.25">
      <c r="A496">
        <v>25.402000000000001</v>
      </c>
      <c r="B496">
        <v>13.734999999999999</v>
      </c>
      <c r="C496">
        <v>4.1500000000000004</v>
      </c>
    </row>
    <row r="497" spans="1:3" x14ac:dyDescent="0.25">
      <c r="A497">
        <v>25.448</v>
      </c>
      <c r="B497">
        <v>13.420999999999999</v>
      </c>
      <c r="C497">
        <v>4.1500000000000004</v>
      </c>
    </row>
    <row r="498" spans="1:3" x14ac:dyDescent="0.25">
      <c r="A498">
        <v>25.501999999999999</v>
      </c>
      <c r="B498">
        <v>13.817</v>
      </c>
      <c r="C498">
        <v>4.1500000000000004</v>
      </c>
    </row>
    <row r="499" spans="1:3" x14ac:dyDescent="0.25">
      <c r="A499">
        <v>25.548999999999999</v>
      </c>
      <c r="B499">
        <v>13.678000000000001</v>
      </c>
      <c r="C499">
        <v>4.1500000000000004</v>
      </c>
    </row>
    <row r="500" spans="1:3" x14ac:dyDescent="0.25">
      <c r="A500">
        <v>25.603000000000002</v>
      </c>
      <c r="B500">
        <v>13.411</v>
      </c>
      <c r="C500">
        <v>4.1500000000000004</v>
      </c>
    </row>
    <row r="501" spans="1:3" x14ac:dyDescent="0.25">
      <c r="A501">
        <v>25.66</v>
      </c>
      <c r="B501">
        <v>13.327999999999999</v>
      </c>
      <c r="C501">
        <v>4.1500000000000004</v>
      </c>
    </row>
    <row r="502" spans="1:3" x14ac:dyDescent="0.25">
      <c r="A502">
        <v>25.707000000000001</v>
      </c>
      <c r="B502">
        <v>13.131</v>
      </c>
      <c r="C502">
        <v>4.1500000000000004</v>
      </c>
    </row>
    <row r="503" spans="1:3" x14ac:dyDescent="0.25">
      <c r="A503">
        <v>25.754000000000001</v>
      </c>
      <c r="B503">
        <v>13.294</v>
      </c>
      <c r="C503">
        <v>4.149</v>
      </c>
    </row>
    <row r="504" spans="1:3" x14ac:dyDescent="0.25">
      <c r="A504">
        <v>25.800999999999998</v>
      </c>
      <c r="B504">
        <v>13.135</v>
      </c>
      <c r="C504">
        <v>4.149</v>
      </c>
    </row>
    <row r="505" spans="1:3" x14ac:dyDescent="0.25">
      <c r="A505">
        <v>25.856999999999999</v>
      </c>
      <c r="B505">
        <v>12.782</v>
      </c>
      <c r="C505">
        <v>4.1509999999999998</v>
      </c>
    </row>
    <row r="506" spans="1:3" x14ac:dyDescent="0.25">
      <c r="A506">
        <v>25.91</v>
      </c>
      <c r="B506">
        <v>12.785</v>
      </c>
      <c r="C506">
        <v>4.1500000000000004</v>
      </c>
    </row>
    <row r="507" spans="1:3" x14ac:dyDescent="0.25">
      <c r="A507">
        <v>25.965</v>
      </c>
      <c r="B507">
        <v>12.727</v>
      </c>
      <c r="C507">
        <v>4.1500000000000004</v>
      </c>
    </row>
    <row r="508" spans="1:3" x14ac:dyDescent="0.25">
      <c r="A508">
        <v>26.010999999999999</v>
      </c>
      <c r="B508">
        <v>12.836</v>
      </c>
      <c r="C508">
        <v>4.1500000000000004</v>
      </c>
    </row>
    <row r="509" spans="1:3" x14ac:dyDescent="0.25">
      <c r="A509">
        <v>26.058</v>
      </c>
      <c r="B509">
        <v>13.321</v>
      </c>
      <c r="C509">
        <v>4.1500000000000004</v>
      </c>
    </row>
    <row r="510" spans="1:3" x14ac:dyDescent="0.25">
      <c r="A510">
        <v>26.105</v>
      </c>
      <c r="B510">
        <v>13.474</v>
      </c>
      <c r="C510">
        <v>4.1500000000000004</v>
      </c>
    </row>
    <row r="511" spans="1:3" x14ac:dyDescent="0.25">
      <c r="A511">
        <v>26.152000000000001</v>
      </c>
      <c r="B511">
        <v>13.635</v>
      </c>
      <c r="C511">
        <v>4.1500000000000004</v>
      </c>
    </row>
    <row r="512" spans="1:3" x14ac:dyDescent="0.25">
      <c r="A512">
        <v>26.199000000000002</v>
      </c>
      <c r="B512">
        <v>13.532</v>
      </c>
      <c r="C512">
        <v>4.1500000000000004</v>
      </c>
    </row>
    <row r="513" spans="1:3" x14ac:dyDescent="0.25">
      <c r="A513">
        <v>26.251000000000001</v>
      </c>
      <c r="B513">
        <v>13.382</v>
      </c>
      <c r="C513">
        <v>4.1500000000000004</v>
      </c>
    </row>
    <row r="514" spans="1:3" x14ac:dyDescent="0.25">
      <c r="A514">
        <v>26.297000000000001</v>
      </c>
      <c r="B514">
        <v>13.734999999999999</v>
      </c>
      <c r="C514">
        <v>4.1509999999999998</v>
      </c>
    </row>
    <row r="515" spans="1:3" x14ac:dyDescent="0.25">
      <c r="A515">
        <v>26.352</v>
      </c>
      <c r="B515">
        <v>13.78</v>
      </c>
      <c r="C515">
        <v>4.1500000000000004</v>
      </c>
    </row>
    <row r="516" spans="1:3" x14ac:dyDescent="0.25">
      <c r="A516">
        <v>26.4</v>
      </c>
      <c r="B516">
        <v>13.779</v>
      </c>
      <c r="C516">
        <v>4.1520000000000001</v>
      </c>
    </row>
    <row r="517" spans="1:3" x14ac:dyDescent="0.25">
      <c r="A517">
        <v>26.463000000000001</v>
      </c>
      <c r="B517">
        <v>14.022</v>
      </c>
      <c r="C517">
        <v>4.1500000000000004</v>
      </c>
    </row>
    <row r="518" spans="1:3" x14ac:dyDescent="0.25">
      <c r="A518">
        <v>26.513999999999999</v>
      </c>
      <c r="B518">
        <v>14.047000000000001</v>
      </c>
      <c r="C518">
        <v>4.1500000000000004</v>
      </c>
    </row>
    <row r="519" spans="1:3" x14ac:dyDescent="0.25">
      <c r="A519">
        <v>26.561</v>
      </c>
      <c r="B519">
        <v>13.943</v>
      </c>
      <c r="C519">
        <v>4.1500000000000004</v>
      </c>
    </row>
    <row r="520" spans="1:3" x14ac:dyDescent="0.25">
      <c r="A520">
        <v>26.608000000000001</v>
      </c>
      <c r="B520">
        <v>14.016</v>
      </c>
      <c r="C520">
        <v>4.1500000000000004</v>
      </c>
    </row>
    <row r="521" spans="1:3" x14ac:dyDescent="0.25">
      <c r="A521">
        <v>26.66</v>
      </c>
      <c r="B521">
        <v>14.010999999999999</v>
      </c>
      <c r="C521">
        <v>4.1500000000000004</v>
      </c>
    </row>
    <row r="522" spans="1:3" x14ac:dyDescent="0.25">
      <c r="A522">
        <v>26.707000000000001</v>
      </c>
      <c r="B522">
        <v>13.808</v>
      </c>
      <c r="C522">
        <v>4.1500000000000004</v>
      </c>
    </row>
    <row r="523" spans="1:3" x14ac:dyDescent="0.25">
      <c r="A523">
        <v>26.777000000000001</v>
      </c>
      <c r="B523">
        <v>13.971</v>
      </c>
      <c r="C523">
        <v>4.1500000000000004</v>
      </c>
    </row>
    <row r="524" spans="1:3" x14ac:dyDescent="0.25">
      <c r="A524">
        <v>26.846</v>
      </c>
      <c r="B524">
        <v>13.993</v>
      </c>
      <c r="C524">
        <v>4.1509999999999998</v>
      </c>
    </row>
    <row r="525" spans="1:3" x14ac:dyDescent="0.25">
      <c r="A525">
        <v>26.893000000000001</v>
      </c>
      <c r="B525">
        <v>14.092000000000001</v>
      </c>
      <c r="C525">
        <v>4.1500000000000004</v>
      </c>
    </row>
    <row r="526" spans="1:3" x14ac:dyDescent="0.25">
      <c r="A526">
        <v>26.940999999999999</v>
      </c>
      <c r="B526">
        <v>13.898999999999999</v>
      </c>
      <c r="C526">
        <v>4.1500000000000004</v>
      </c>
    </row>
    <row r="527" spans="1:3" x14ac:dyDescent="0.25">
      <c r="A527">
        <v>26.992999999999999</v>
      </c>
      <c r="B527">
        <v>13.746</v>
      </c>
      <c r="C527">
        <v>4.1500000000000004</v>
      </c>
    </row>
    <row r="528" spans="1:3" x14ac:dyDescent="0.25">
      <c r="A528">
        <v>27.04</v>
      </c>
      <c r="B528">
        <v>13.69</v>
      </c>
      <c r="C528">
        <v>4.1500000000000004</v>
      </c>
    </row>
    <row r="529" spans="1:3" x14ac:dyDescent="0.25">
      <c r="A529">
        <v>27.094000000000001</v>
      </c>
      <c r="B529">
        <v>13.654999999999999</v>
      </c>
      <c r="C529">
        <v>4.1500000000000004</v>
      </c>
    </row>
    <row r="530" spans="1:3" x14ac:dyDescent="0.25">
      <c r="A530">
        <v>27.146000000000001</v>
      </c>
      <c r="B530">
        <v>13.56</v>
      </c>
      <c r="C530">
        <v>4.1500000000000004</v>
      </c>
    </row>
    <row r="531" spans="1:3" x14ac:dyDescent="0.25">
      <c r="A531">
        <v>27.193000000000001</v>
      </c>
      <c r="B531">
        <v>13.579000000000001</v>
      </c>
      <c r="C531">
        <v>4.1500000000000004</v>
      </c>
    </row>
    <row r="532" spans="1:3" x14ac:dyDescent="0.25">
      <c r="A532">
        <v>27.24</v>
      </c>
      <c r="B532">
        <v>13.532</v>
      </c>
      <c r="C532">
        <v>4.1500000000000004</v>
      </c>
    </row>
    <row r="533" spans="1:3" x14ac:dyDescent="0.25">
      <c r="A533">
        <v>27.286999999999999</v>
      </c>
      <c r="B533">
        <v>13.382</v>
      </c>
      <c r="C533">
        <v>4.1500000000000004</v>
      </c>
    </row>
    <row r="534" spans="1:3" x14ac:dyDescent="0.25">
      <c r="A534">
        <v>27.343</v>
      </c>
      <c r="B534">
        <v>13.734999999999999</v>
      </c>
      <c r="C534">
        <v>4.1509999999999998</v>
      </c>
    </row>
    <row r="535" spans="1:3" x14ac:dyDescent="0.25">
      <c r="A535">
        <v>27.39</v>
      </c>
      <c r="B535">
        <v>13.78</v>
      </c>
      <c r="C535">
        <v>4.1500000000000004</v>
      </c>
    </row>
    <row r="536" spans="1:3" x14ac:dyDescent="0.25">
      <c r="A536">
        <v>27.437000000000001</v>
      </c>
      <c r="B536">
        <v>13.779</v>
      </c>
      <c r="C536">
        <v>4.1520000000000001</v>
      </c>
    </row>
    <row r="537" spans="1:3" x14ac:dyDescent="0.25">
      <c r="A537">
        <v>27.491</v>
      </c>
      <c r="B537">
        <v>14.022</v>
      </c>
      <c r="C537">
        <v>4.1500000000000004</v>
      </c>
    </row>
    <row r="538" spans="1:3" x14ac:dyDescent="0.25">
      <c r="A538">
        <v>27.538</v>
      </c>
      <c r="B538">
        <v>14.047000000000001</v>
      </c>
      <c r="C538">
        <v>4.1500000000000004</v>
      </c>
    </row>
    <row r="539" spans="1:3" x14ac:dyDescent="0.25">
      <c r="A539">
        <v>27.585000000000001</v>
      </c>
      <c r="B539">
        <v>13.943</v>
      </c>
      <c r="C539">
        <v>4.1500000000000004</v>
      </c>
    </row>
    <row r="540" spans="1:3" x14ac:dyDescent="0.25">
      <c r="A540">
        <v>27.631</v>
      </c>
      <c r="B540">
        <v>14.016</v>
      </c>
      <c r="C540">
        <v>4.1500000000000004</v>
      </c>
    </row>
    <row r="541" spans="1:3" x14ac:dyDescent="0.25">
      <c r="A541">
        <v>27.678999999999998</v>
      </c>
      <c r="B541">
        <v>14.010999999999999</v>
      </c>
      <c r="C541">
        <v>4.1500000000000004</v>
      </c>
    </row>
    <row r="542" spans="1:3" x14ac:dyDescent="0.25">
      <c r="A542">
        <v>27.73</v>
      </c>
      <c r="B542">
        <v>13.808</v>
      </c>
      <c r="C542">
        <v>4.1500000000000004</v>
      </c>
    </row>
    <row r="543" spans="1:3" x14ac:dyDescent="0.25">
      <c r="A543">
        <v>27.783999999999999</v>
      </c>
      <c r="B543">
        <v>13.971</v>
      </c>
      <c r="C543">
        <v>4.1500000000000004</v>
      </c>
    </row>
    <row r="544" spans="1:3" x14ac:dyDescent="0.25">
      <c r="A544">
        <v>27.832999999999998</v>
      </c>
      <c r="B544">
        <v>13.993</v>
      </c>
      <c r="C544">
        <v>4.1509999999999998</v>
      </c>
    </row>
    <row r="545" spans="1:3" x14ac:dyDescent="0.25">
      <c r="A545">
        <v>27.888000000000002</v>
      </c>
      <c r="B545">
        <v>14.092000000000001</v>
      </c>
      <c r="C545">
        <v>4.1500000000000004</v>
      </c>
    </row>
    <row r="546" spans="1:3" x14ac:dyDescent="0.25">
      <c r="A546">
        <v>27.937999999999999</v>
      </c>
      <c r="B546">
        <v>13.898999999999999</v>
      </c>
      <c r="C546">
        <v>4.1500000000000004</v>
      </c>
    </row>
    <row r="547" spans="1:3" x14ac:dyDescent="0.25">
      <c r="A547">
        <v>27.984999999999999</v>
      </c>
      <c r="B547">
        <v>13.746</v>
      </c>
      <c r="C547">
        <v>4.1500000000000004</v>
      </c>
    </row>
    <row r="548" spans="1:3" x14ac:dyDescent="0.25">
      <c r="A548">
        <v>28.030999999999999</v>
      </c>
      <c r="B548">
        <v>13.69</v>
      </c>
      <c r="C548">
        <v>4.1500000000000004</v>
      </c>
    </row>
    <row r="549" spans="1:3" x14ac:dyDescent="0.25">
      <c r="A549">
        <v>28.082999999999998</v>
      </c>
      <c r="B549">
        <v>13.654999999999999</v>
      </c>
      <c r="C549">
        <v>4.1500000000000004</v>
      </c>
    </row>
    <row r="550" spans="1:3" x14ac:dyDescent="0.25">
      <c r="A550">
        <v>28.13</v>
      </c>
      <c r="B550">
        <v>13.542</v>
      </c>
      <c r="C550">
        <v>4.1500000000000004</v>
      </c>
    </row>
    <row r="551" spans="1:3" x14ac:dyDescent="0.25">
      <c r="A551">
        <v>28.184000000000001</v>
      </c>
      <c r="B551">
        <v>13.532999999999999</v>
      </c>
      <c r="C551">
        <v>4.1500000000000004</v>
      </c>
    </row>
    <row r="552" spans="1:3" x14ac:dyDescent="0.25">
      <c r="A552">
        <v>28.231000000000002</v>
      </c>
      <c r="B552">
        <v>13.106999999999999</v>
      </c>
      <c r="C552">
        <v>4.1500000000000004</v>
      </c>
    </row>
    <row r="553" spans="1:3" x14ac:dyDescent="0.25">
      <c r="A553">
        <v>28.277999999999999</v>
      </c>
      <c r="B553">
        <v>12.818</v>
      </c>
      <c r="C553">
        <v>4.1500000000000004</v>
      </c>
    </row>
    <row r="554" spans="1:3" x14ac:dyDescent="0.25">
      <c r="A554">
        <v>28.332000000000001</v>
      </c>
      <c r="B554">
        <v>12.651</v>
      </c>
      <c r="C554">
        <v>4.1500000000000004</v>
      </c>
    </row>
    <row r="555" spans="1:3" x14ac:dyDescent="0.25">
      <c r="A555">
        <v>28.388000000000002</v>
      </c>
      <c r="B555">
        <v>12.629</v>
      </c>
      <c r="C555">
        <v>4.149</v>
      </c>
    </row>
    <row r="556" spans="1:3" x14ac:dyDescent="0.25">
      <c r="A556">
        <v>28.437999999999999</v>
      </c>
      <c r="B556">
        <v>12.366</v>
      </c>
      <c r="C556">
        <v>4.149</v>
      </c>
    </row>
    <row r="557" spans="1:3" x14ac:dyDescent="0.25">
      <c r="A557">
        <v>28.509</v>
      </c>
      <c r="B557">
        <v>12.577</v>
      </c>
      <c r="C557">
        <v>4.149</v>
      </c>
    </row>
    <row r="558" spans="1:3" x14ac:dyDescent="0.25">
      <c r="A558">
        <v>28.556999999999999</v>
      </c>
      <c r="B558">
        <v>13.202</v>
      </c>
      <c r="C558">
        <v>4.1500000000000004</v>
      </c>
    </row>
    <row r="559" spans="1:3" x14ac:dyDescent="0.25">
      <c r="A559">
        <v>28.603999999999999</v>
      </c>
      <c r="B559">
        <v>13.137</v>
      </c>
      <c r="C559">
        <v>4.1500000000000004</v>
      </c>
    </row>
    <row r="560" spans="1:3" x14ac:dyDescent="0.25">
      <c r="A560">
        <v>28.651</v>
      </c>
      <c r="B560">
        <v>13.036</v>
      </c>
      <c r="C560">
        <v>4.1500000000000004</v>
      </c>
    </row>
    <row r="561" spans="1:3" x14ac:dyDescent="0.25">
      <c r="A561">
        <v>28.704000000000001</v>
      </c>
      <c r="B561">
        <v>13.272</v>
      </c>
      <c r="C561">
        <v>4.1500000000000004</v>
      </c>
    </row>
    <row r="562" spans="1:3" x14ac:dyDescent="0.25">
      <c r="A562">
        <v>28.774999999999999</v>
      </c>
      <c r="B562">
        <v>13.236000000000001</v>
      </c>
      <c r="C562">
        <v>4.1500000000000004</v>
      </c>
    </row>
    <row r="563" spans="1:3" x14ac:dyDescent="0.25">
      <c r="A563">
        <v>28.821999999999999</v>
      </c>
      <c r="B563">
        <v>13.167</v>
      </c>
      <c r="C563">
        <v>4.1500000000000004</v>
      </c>
    </row>
    <row r="564" spans="1:3" x14ac:dyDescent="0.25">
      <c r="A564">
        <v>28.882999999999999</v>
      </c>
      <c r="B564">
        <v>13.428000000000001</v>
      </c>
      <c r="C564">
        <v>4.1500000000000004</v>
      </c>
    </row>
    <row r="565" spans="1:3" x14ac:dyDescent="0.25">
      <c r="A565">
        <v>28.934999999999999</v>
      </c>
      <c r="B565">
        <v>13.500999999999999</v>
      </c>
      <c r="C565">
        <v>4.1479999999999997</v>
      </c>
    </row>
    <row r="566" spans="1:3" x14ac:dyDescent="0.25">
      <c r="A566">
        <v>28.984999999999999</v>
      </c>
      <c r="B566">
        <v>13.56</v>
      </c>
      <c r="C566">
        <v>4.1500000000000004</v>
      </c>
    </row>
    <row r="567" spans="1:3" x14ac:dyDescent="0.25">
      <c r="A567">
        <v>29.032</v>
      </c>
      <c r="B567">
        <v>13.525</v>
      </c>
      <c r="C567">
        <v>4.1500000000000004</v>
      </c>
    </row>
    <row r="568" spans="1:3" x14ac:dyDescent="0.25">
      <c r="A568">
        <v>29.082000000000001</v>
      </c>
      <c r="B568">
        <v>13.37</v>
      </c>
      <c r="C568">
        <v>4.1500000000000004</v>
      </c>
    </row>
    <row r="569" spans="1:3" x14ac:dyDescent="0.25">
      <c r="A569">
        <v>29.129000000000001</v>
      </c>
      <c r="B569">
        <v>13.656000000000001</v>
      </c>
      <c r="C569">
        <v>4.1500000000000004</v>
      </c>
    </row>
    <row r="570" spans="1:3" x14ac:dyDescent="0.25">
      <c r="A570">
        <v>29.175999999999998</v>
      </c>
      <c r="B570">
        <v>13.589</v>
      </c>
      <c r="C570">
        <v>4.1500000000000004</v>
      </c>
    </row>
    <row r="571" spans="1:3" x14ac:dyDescent="0.25">
      <c r="A571">
        <v>29.222999999999999</v>
      </c>
      <c r="B571">
        <v>13.638</v>
      </c>
      <c r="C571">
        <v>4.1500000000000004</v>
      </c>
    </row>
    <row r="572" spans="1:3" x14ac:dyDescent="0.25">
      <c r="A572">
        <v>29.279</v>
      </c>
      <c r="B572">
        <v>13.223000000000001</v>
      </c>
      <c r="C572">
        <v>4.1500000000000004</v>
      </c>
    </row>
    <row r="573" spans="1:3" x14ac:dyDescent="0.25">
      <c r="A573">
        <v>29.327999999999999</v>
      </c>
      <c r="B573">
        <v>12.818</v>
      </c>
      <c r="C573">
        <v>4.1500000000000004</v>
      </c>
    </row>
    <row r="574" spans="1:3" x14ac:dyDescent="0.25">
      <c r="A574">
        <v>29.375</v>
      </c>
      <c r="B574">
        <v>12.651</v>
      </c>
      <c r="C574">
        <v>4.1500000000000004</v>
      </c>
    </row>
    <row r="575" spans="1:3" x14ac:dyDescent="0.25">
      <c r="A575">
        <v>29.422000000000001</v>
      </c>
      <c r="B575">
        <v>12.629</v>
      </c>
      <c r="C575">
        <v>4.149</v>
      </c>
    </row>
    <row r="576" spans="1:3" x14ac:dyDescent="0.25">
      <c r="A576">
        <v>29.475000000000001</v>
      </c>
      <c r="B576">
        <v>12.366</v>
      </c>
      <c r="C576">
        <v>4.149</v>
      </c>
    </row>
    <row r="577" spans="1:3" x14ac:dyDescent="0.25">
      <c r="A577">
        <v>29.521999999999998</v>
      </c>
      <c r="B577">
        <v>12.577</v>
      </c>
      <c r="C577">
        <v>4.149</v>
      </c>
    </row>
    <row r="578" spans="1:3" x14ac:dyDescent="0.25">
      <c r="A578">
        <v>29.57</v>
      </c>
      <c r="B578">
        <v>13.202</v>
      </c>
      <c r="C578">
        <v>4.1500000000000004</v>
      </c>
    </row>
    <row r="579" spans="1:3" x14ac:dyDescent="0.25">
      <c r="A579">
        <v>29.617000000000001</v>
      </c>
      <c r="B579">
        <v>13.137</v>
      </c>
      <c r="C579">
        <v>4.1500000000000004</v>
      </c>
    </row>
    <row r="580" spans="1:3" x14ac:dyDescent="0.25">
      <c r="A580">
        <v>29.672000000000001</v>
      </c>
      <c r="B580">
        <v>13.036</v>
      </c>
      <c r="C580">
        <v>4.1500000000000004</v>
      </c>
    </row>
    <row r="581" spans="1:3" x14ac:dyDescent="0.25">
      <c r="A581">
        <v>29.719000000000001</v>
      </c>
      <c r="B581">
        <v>13.272</v>
      </c>
      <c r="C581">
        <v>4.1500000000000004</v>
      </c>
    </row>
    <row r="582" spans="1:3" x14ac:dyDescent="0.25">
      <c r="A582">
        <v>29.765999999999998</v>
      </c>
      <c r="B582">
        <v>13.236000000000001</v>
      </c>
      <c r="C582">
        <v>4.1500000000000004</v>
      </c>
    </row>
    <row r="583" spans="1:3" x14ac:dyDescent="0.25">
      <c r="A583">
        <v>29.812999999999999</v>
      </c>
      <c r="B583">
        <v>13.167</v>
      </c>
      <c r="C583">
        <v>4.1500000000000004</v>
      </c>
    </row>
    <row r="584" spans="1:3" x14ac:dyDescent="0.25">
      <c r="A584">
        <v>29.867000000000001</v>
      </c>
      <c r="B584">
        <v>13.428000000000001</v>
      </c>
      <c r="C584">
        <v>4.1500000000000004</v>
      </c>
    </row>
    <row r="585" spans="1:3" x14ac:dyDescent="0.25">
      <c r="A585">
        <v>29.917000000000002</v>
      </c>
      <c r="B585">
        <v>13.500999999999999</v>
      </c>
      <c r="C585">
        <v>4.1479999999999997</v>
      </c>
    </row>
    <row r="586" spans="1:3" x14ac:dyDescent="0.25">
      <c r="A586">
        <v>29.969000000000001</v>
      </c>
      <c r="B586">
        <v>13.56</v>
      </c>
      <c r="C586">
        <v>4.1500000000000004</v>
      </c>
    </row>
    <row r="587" spans="1:3" x14ac:dyDescent="0.25">
      <c r="A587">
        <v>30.024000000000001</v>
      </c>
      <c r="B587">
        <v>13.525</v>
      </c>
      <c r="C587">
        <v>4.1500000000000004</v>
      </c>
    </row>
    <row r="588" spans="1:3" x14ac:dyDescent="0.25">
      <c r="A588">
        <v>30.071000000000002</v>
      </c>
      <c r="B588">
        <v>13.37</v>
      </c>
      <c r="C588">
        <v>4.1500000000000004</v>
      </c>
    </row>
    <row r="589" spans="1:3" x14ac:dyDescent="0.25">
      <c r="A589">
        <v>30.13</v>
      </c>
      <c r="B589">
        <v>13.656000000000001</v>
      </c>
      <c r="C589">
        <v>4.1500000000000004</v>
      </c>
    </row>
    <row r="590" spans="1:3" x14ac:dyDescent="0.25">
      <c r="A590">
        <v>30.177</v>
      </c>
      <c r="B590">
        <v>13.589</v>
      </c>
      <c r="C590">
        <v>4.1500000000000004</v>
      </c>
    </row>
    <row r="591" spans="1:3" x14ac:dyDescent="0.25">
      <c r="A591">
        <v>30.233000000000001</v>
      </c>
      <c r="B591">
        <v>13.691000000000001</v>
      </c>
      <c r="C591">
        <v>4.1500000000000004</v>
      </c>
    </row>
    <row r="592" spans="1:3" x14ac:dyDescent="0.25">
      <c r="A592">
        <v>30.286999999999999</v>
      </c>
      <c r="B592">
        <v>13.929</v>
      </c>
      <c r="C592">
        <v>4.1500000000000004</v>
      </c>
    </row>
    <row r="593" spans="1:3" x14ac:dyDescent="0.25">
      <c r="A593">
        <v>30.343</v>
      </c>
      <c r="B593">
        <v>13.77</v>
      </c>
      <c r="C593">
        <v>4.1500000000000004</v>
      </c>
    </row>
    <row r="594" spans="1:3" x14ac:dyDescent="0.25">
      <c r="A594">
        <v>30.39</v>
      </c>
      <c r="B594">
        <v>13.688000000000001</v>
      </c>
      <c r="C594">
        <v>4.149</v>
      </c>
    </row>
    <row r="595" spans="1:3" x14ac:dyDescent="0.25">
      <c r="A595">
        <v>30.439</v>
      </c>
      <c r="B595">
        <v>13.632999999999999</v>
      </c>
      <c r="C595">
        <v>4.1509999999999998</v>
      </c>
    </row>
    <row r="596" spans="1:3" x14ac:dyDescent="0.25">
      <c r="A596">
        <v>30.491</v>
      </c>
      <c r="B596">
        <v>13.704000000000001</v>
      </c>
      <c r="C596">
        <v>4.1500000000000004</v>
      </c>
    </row>
    <row r="597" spans="1:3" x14ac:dyDescent="0.25">
      <c r="A597">
        <v>30.538</v>
      </c>
      <c r="B597">
        <v>13.755000000000001</v>
      </c>
      <c r="C597">
        <v>4.149</v>
      </c>
    </row>
    <row r="598" spans="1:3" x14ac:dyDescent="0.25">
      <c r="A598">
        <v>30.585000000000001</v>
      </c>
      <c r="B598">
        <v>13.695</v>
      </c>
      <c r="C598">
        <v>4.1500000000000004</v>
      </c>
    </row>
    <row r="599" spans="1:3" x14ac:dyDescent="0.25">
      <c r="A599">
        <v>30.632000000000001</v>
      </c>
      <c r="B599">
        <v>13.913</v>
      </c>
      <c r="C599">
        <v>4.1500000000000004</v>
      </c>
    </row>
    <row r="600" spans="1:3" x14ac:dyDescent="0.25">
      <c r="A600">
        <v>30.678999999999998</v>
      </c>
      <c r="B600">
        <v>14.085000000000001</v>
      </c>
      <c r="C600">
        <v>4.1500000000000004</v>
      </c>
    </row>
    <row r="601" spans="1:3" x14ac:dyDescent="0.25">
      <c r="A601">
        <v>30.751999999999999</v>
      </c>
      <c r="B601">
        <v>14.462999999999999</v>
      </c>
      <c r="C601">
        <v>4.1500000000000004</v>
      </c>
    </row>
    <row r="602" spans="1:3" x14ac:dyDescent="0.25">
      <c r="A602">
        <v>30.798999999999999</v>
      </c>
      <c r="B602">
        <v>14.462</v>
      </c>
      <c r="C602">
        <v>4.1500000000000004</v>
      </c>
    </row>
    <row r="603" spans="1:3" x14ac:dyDescent="0.25">
      <c r="A603">
        <v>30.846</v>
      </c>
      <c r="B603">
        <v>14.651999999999999</v>
      </c>
      <c r="C603">
        <v>4.1500000000000004</v>
      </c>
    </row>
    <row r="604" spans="1:3" x14ac:dyDescent="0.25">
      <c r="A604">
        <v>30.893000000000001</v>
      </c>
      <c r="B604">
        <v>14.563000000000001</v>
      </c>
      <c r="C604">
        <v>4.1500000000000004</v>
      </c>
    </row>
    <row r="605" spans="1:3" x14ac:dyDescent="0.25">
      <c r="A605">
        <v>30.954999999999998</v>
      </c>
      <c r="B605">
        <v>14.497</v>
      </c>
      <c r="C605">
        <v>4.1500000000000004</v>
      </c>
    </row>
    <row r="606" spans="1:3" x14ac:dyDescent="0.25">
      <c r="A606">
        <v>31.001999999999999</v>
      </c>
      <c r="B606">
        <v>14.537000000000001</v>
      </c>
      <c r="C606">
        <v>4.1500000000000004</v>
      </c>
    </row>
    <row r="607" spans="1:3" x14ac:dyDescent="0.25">
      <c r="A607">
        <v>31.052</v>
      </c>
      <c r="B607">
        <v>14.733000000000001</v>
      </c>
      <c r="C607">
        <v>4.149</v>
      </c>
    </row>
    <row r="608" spans="1:3" x14ac:dyDescent="0.25">
      <c r="A608">
        <v>31.103999999999999</v>
      </c>
      <c r="B608">
        <v>14.808999999999999</v>
      </c>
      <c r="C608">
        <v>4.1500000000000004</v>
      </c>
    </row>
    <row r="609" spans="1:3" x14ac:dyDescent="0.25">
      <c r="A609">
        <v>31.151</v>
      </c>
      <c r="B609">
        <v>15.026999999999999</v>
      </c>
      <c r="C609">
        <v>4.1500000000000004</v>
      </c>
    </row>
    <row r="610" spans="1:3" x14ac:dyDescent="0.25">
      <c r="A610">
        <v>31.204999999999998</v>
      </c>
      <c r="B610">
        <v>14.837999999999999</v>
      </c>
      <c r="C610">
        <v>4.1500000000000004</v>
      </c>
    </row>
    <row r="611" spans="1:3" x14ac:dyDescent="0.25">
      <c r="A611">
        <v>31.251999999999999</v>
      </c>
      <c r="B611">
        <v>14.954000000000001</v>
      </c>
      <c r="C611">
        <v>4.1500000000000004</v>
      </c>
    </row>
    <row r="612" spans="1:3" x14ac:dyDescent="0.25">
      <c r="A612">
        <v>31.298999999999999</v>
      </c>
      <c r="B612">
        <v>14.349</v>
      </c>
      <c r="C612">
        <v>4.1500000000000004</v>
      </c>
    </row>
    <row r="613" spans="1:3" x14ac:dyDescent="0.25">
      <c r="A613">
        <v>31.347999999999999</v>
      </c>
      <c r="B613">
        <v>13.77</v>
      </c>
      <c r="C613">
        <v>4.1500000000000004</v>
      </c>
    </row>
    <row r="614" spans="1:3" x14ac:dyDescent="0.25">
      <c r="A614">
        <v>31.395</v>
      </c>
      <c r="B614">
        <v>13.688000000000001</v>
      </c>
      <c r="C614">
        <v>4.149</v>
      </c>
    </row>
    <row r="615" spans="1:3" x14ac:dyDescent="0.25">
      <c r="A615">
        <v>31.442</v>
      </c>
      <c r="B615">
        <v>13.632999999999999</v>
      </c>
      <c r="C615">
        <v>4.1509999999999998</v>
      </c>
    </row>
    <row r="616" spans="1:3" x14ac:dyDescent="0.25">
      <c r="A616">
        <v>31.494</v>
      </c>
      <c r="B616">
        <v>13.704000000000001</v>
      </c>
      <c r="C616">
        <v>4.1500000000000004</v>
      </c>
    </row>
    <row r="617" spans="1:3" x14ac:dyDescent="0.25">
      <c r="A617">
        <v>31.541</v>
      </c>
      <c r="B617">
        <v>13.755000000000001</v>
      </c>
      <c r="C617">
        <v>4.149</v>
      </c>
    </row>
    <row r="618" spans="1:3" x14ac:dyDescent="0.25">
      <c r="A618">
        <v>31.588999999999999</v>
      </c>
      <c r="B618">
        <v>13.695</v>
      </c>
      <c r="C618">
        <v>4.1500000000000004</v>
      </c>
    </row>
    <row r="619" spans="1:3" x14ac:dyDescent="0.25">
      <c r="A619">
        <v>31.645</v>
      </c>
      <c r="B619">
        <v>13.913</v>
      </c>
      <c r="C619">
        <v>4.1500000000000004</v>
      </c>
    </row>
    <row r="620" spans="1:3" x14ac:dyDescent="0.25">
      <c r="A620">
        <v>31.692</v>
      </c>
      <c r="B620">
        <v>14.085000000000001</v>
      </c>
      <c r="C620">
        <v>4.1500000000000004</v>
      </c>
    </row>
    <row r="621" spans="1:3" x14ac:dyDescent="0.25">
      <c r="A621">
        <v>31.745000000000001</v>
      </c>
      <c r="B621">
        <v>14.462999999999999</v>
      </c>
      <c r="C621">
        <v>4.1500000000000004</v>
      </c>
    </row>
    <row r="622" spans="1:3" x14ac:dyDescent="0.25">
      <c r="A622">
        <v>31.8</v>
      </c>
      <c r="B622">
        <v>14.462</v>
      </c>
      <c r="C622">
        <v>4.1500000000000004</v>
      </c>
    </row>
    <row r="623" spans="1:3" x14ac:dyDescent="0.25">
      <c r="A623">
        <v>31.847000000000001</v>
      </c>
      <c r="B623">
        <v>14.651999999999999</v>
      </c>
      <c r="C623">
        <v>4.1500000000000004</v>
      </c>
    </row>
    <row r="624" spans="1:3" x14ac:dyDescent="0.25">
      <c r="A624">
        <v>31.902999999999999</v>
      </c>
      <c r="B624">
        <v>14.563000000000001</v>
      </c>
      <c r="C624">
        <v>4.1500000000000004</v>
      </c>
    </row>
    <row r="625" spans="1:3" x14ac:dyDescent="0.25">
      <c r="A625">
        <v>31.957999999999998</v>
      </c>
      <c r="B625">
        <v>14.497</v>
      </c>
      <c r="C625">
        <v>4.1500000000000004</v>
      </c>
    </row>
    <row r="626" spans="1:3" x14ac:dyDescent="0.25">
      <c r="A626">
        <v>32.015000000000001</v>
      </c>
      <c r="B626">
        <v>14.537000000000001</v>
      </c>
      <c r="C626">
        <v>4.1500000000000004</v>
      </c>
    </row>
    <row r="627" spans="1:3" x14ac:dyDescent="0.25">
      <c r="A627">
        <v>32.061999999999998</v>
      </c>
      <c r="B627">
        <v>14.733000000000001</v>
      </c>
      <c r="C627">
        <v>4.149</v>
      </c>
    </row>
    <row r="628" spans="1:3" x14ac:dyDescent="0.25">
      <c r="A628">
        <v>32.109000000000002</v>
      </c>
      <c r="B628">
        <v>14.808999999999999</v>
      </c>
      <c r="C628">
        <v>4.1500000000000004</v>
      </c>
    </row>
    <row r="629" spans="1:3" x14ac:dyDescent="0.25">
      <c r="A629">
        <v>32.161000000000001</v>
      </c>
      <c r="B629">
        <v>15.026999999999999</v>
      </c>
      <c r="C629">
        <v>4.1500000000000004</v>
      </c>
    </row>
    <row r="630" spans="1:3" x14ac:dyDescent="0.25">
      <c r="A630">
        <v>32.207999999999998</v>
      </c>
      <c r="B630">
        <v>14.837999999999999</v>
      </c>
      <c r="C630">
        <v>4.1500000000000004</v>
      </c>
    </row>
    <row r="631" spans="1:3" x14ac:dyDescent="0.25">
      <c r="A631">
        <v>32.255000000000003</v>
      </c>
      <c r="B631">
        <v>14.954000000000001</v>
      </c>
      <c r="C631">
        <v>4.1500000000000004</v>
      </c>
    </row>
    <row r="632" spans="1:3" x14ac:dyDescent="0.25">
      <c r="A632">
        <v>32.302</v>
      </c>
      <c r="B632">
        <v>14.865</v>
      </c>
      <c r="C632">
        <v>4.1500000000000004</v>
      </c>
    </row>
    <row r="633" spans="1:3" x14ac:dyDescent="0.25">
      <c r="A633">
        <v>32.348999999999997</v>
      </c>
      <c r="B633">
        <v>14.864000000000001</v>
      </c>
      <c r="C633">
        <v>4.1500000000000004</v>
      </c>
    </row>
    <row r="634" spans="1:3" x14ac:dyDescent="0.25">
      <c r="A634">
        <v>32.396000000000001</v>
      </c>
      <c r="B634">
        <v>15.164999999999999</v>
      </c>
      <c r="C634">
        <v>4.1500000000000004</v>
      </c>
    </row>
    <row r="635" spans="1:3" x14ac:dyDescent="0.25">
      <c r="A635">
        <v>32.442999999999998</v>
      </c>
      <c r="B635">
        <v>15.211</v>
      </c>
      <c r="C635">
        <v>4.149</v>
      </c>
    </row>
    <row r="636" spans="1:3" x14ac:dyDescent="0.25">
      <c r="A636">
        <v>32.49</v>
      </c>
      <c r="B636">
        <v>15.246</v>
      </c>
      <c r="C636">
        <v>4.1509999999999998</v>
      </c>
    </row>
    <row r="637" spans="1:3" x14ac:dyDescent="0.25">
      <c r="A637">
        <v>32.539000000000001</v>
      </c>
      <c r="B637">
        <v>15.365</v>
      </c>
      <c r="C637">
        <v>4.1500000000000004</v>
      </c>
    </row>
    <row r="638" spans="1:3" x14ac:dyDescent="0.25">
      <c r="A638">
        <v>32.588999999999999</v>
      </c>
      <c r="B638">
        <v>15.5</v>
      </c>
      <c r="C638">
        <v>4.1500000000000004</v>
      </c>
    </row>
    <row r="639" spans="1:3" x14ac:dyDescent="0.25">
      <c r="A639">
        <v>32.636000000000003</v>
      </c>
      <c r="B639">
        <v>15.449</v>
      </c>
      <c r="C639">
        <v>4.1500000000000004</v>
      </c>
    </row>
    <row r="640" spans="1:3" x14ac:dyDescent="0.25">
      <c r="A640">
        <v>32.688000000000002</v>
      </c>
      <c r="B640">
        <v>15.451000000000001</v>
      </c>
      <c r="C640">
        <v>4.1500000000000004</v>
      </c>
    </row>
    <row r="641" spans="1:3" x14ac:dyDescent="0.25">
      <c r="A641">
        <v>32.734999999999999</v>
      </c>
      <c r="B641">
        <v>15.65</v>
      </c>
      <c r="C641">
        <v>4.1500000000000004</v>
      </c>
    </row>
    <row r="642" spans="1:3" x14ac:dyDescent="0.25">
      <c r="A642">
        <v>32.781999999999996</v>
      </c>
      <c r="B642">
        <v>16.277000000000001</v>
      </c>
      <c r="C642">
        <v>4.1500000000000004</v>
      </c>
    </row>
    <row r="643" spans="1:3" x14ac:dyDescent="0.25">
      <c r="A643">
        <v>32.829000000000001</v>
      </c>
      <c r="B643">
        <v>16.596</v>
      </c>
      <c r="C643">
        <v>4.1500000000000004</v>
      </c>
    </row>
    <row r="644" spans="1:3" x14ac:dyDescent="0.25">
      <c r="A644">
        <v>32.875999999999998</v>
      </c>
      <c r="B644">
        <v>16.707000000000001</v>
      </c>
      <c r="C644">
        <v>4.1500000000000004</v>
      </c>
    </row>
    <row r="645" spans="1:3" x14ac:dyDescent="0.25">
      <c r="A645">
        <v>32.923999999999999</v>
      </c>
      <c r="B645">
        <v>16.675999999999998</v>
      </c>
      <c r="C645">
        <v>4.149</v>
      </c>
    </row>
    <row r="646" spans="1:3" x14ac:dyDescent="0.25">
      <c r="A646">
        <v>32.970999999999997</v>
      </c>
      <c r="B646">
        <v>16.635000000000002</v>
      </c>
      <c r="C646">
        <v>4.1500000000000004</v>
      </c>
    </row>
    <row r="647" spans="1:3" x14ac:dyDescent="0.25">
      <c r="A647">
        <v>33.023000000000003</v>
      </c>
      <c r="B647">
        <v>16.748000000000001</v>
      </c>
      <c r="C647">
        <v>4.1509999999999998</v>
      </c>
    </row>
    <row r="648" spans="1:3" x14ac:dyDescent="0.25">
      <c r="A648">
        <v>33.073</v>
      </c>
      <c r="B648">
        <v>16.619</v>
      </c>
      <c r="C648">
        <v>4.1500000000000004</v>
      </c>
    </row>
    <row r="649" spans="1:3" x14ac:dyDescent="0.25">
      <c r="A649">
        <v>33.125999999999998</v>
      </c>
      <c r="B649">
        <v>16.672999999999998</v>
      </c>
      <c r="C649">
        <v>4.149</v>
      </c>
    </row>
    <row r="650" spans="1:3" x14ac:dyDescent="0.25">
      <c r="A650">
        <v>33.173000000000002</v>
      </c>
      <c r="B650">
        <v>16.773</v>
      </c>
      <c r="C650">
        <v>4.1500000000000004</v>
      </c>
    </row>
    <row r="651" spans="1:3" x14ac:dyDescent="0.25">
      <c r="A651">
        <v>33.22</v>
      </c>
      <c r="B651">
        <v>15.35</v>
      </c>
      <c r="C651">
        <v>4.1500000000000004</v>
      </c>
    </row>
    <row r="652" spans="1:3" x14ac:dyDescent="0.25">
      <c r="A652">
        <v>33.268999999999998</v>
      </c>
      <c r="B652">
        <v>15.409000000000001</v>
      </c>
      <c r="C652">
        <v>4.1500000000000004</v>
      </c>
    </row>
    <row r="653" spans="1:3" x14ac:dyDescent="0.25">
      <c r="A653">
        <v>33.369999999999997</v>
      </c>
      <c r="B653">
        <v>15.420999999999999</v>
      </c>
      <c r="C653">
        <v>4.1500000000000004</v>
      </c>
    </row>
    <row r="654" spans="1:3" x14ac:dyDescent="0.25">
      <c r="A654">
        <v>33.468000000000004</v>
      </c>
      <c r="B654">
        <v>15.512</v>
      </c>
      <c r="C654">
        <v>4.1500000000000004</v>
      </c>
    </row>
    <row r="655" spans="1:3" x14ac:dyDescent="0.25">
      <c r="A655">
        <v>33.567999999999998</v>
      </c>
      <c r="B655">
        <v>15.468999999999999</v>
      </c>
      <c r="C655">
        <v>4.1500000000000004</v>
      </c>
    </row>
    <row r="656" spans="1:3" x14ac:dyDescent="0.25">
      <c r="A656">
        <v>33.667000000000002</v>
      </c>
      <c r="B656">
        <v>15.673</v>
      </c>
      <c r="C656">
        <v>4.1500000000000004</v>
      </c>
    </row>
    <row r="657" spans="1:3" x14ac:dyDescent="0.25">
      <c r="A657">
        <v>33.762</v>
      </c>
      <c r="B657">
        <v>15.7</v>
      </c>
      <c r="C657">
        <v>4.1500000000000004</v>
      </c>
    </row>
    <row r="658" spans="1:3" x14ac:dyDescent="0.25">
      <c r="A658">
        <v>33.872999999999998</v>
      </c>
      <c r="B658">
        <v>15.818</v>
      </c>
      <c r="C658">
        <v>4.1500000000000004</v>
      </c>
    </row>
    <row r="659" spans="1:3" x14ac:dyDescent="0.25">
      <c r="A659">
        <v>33.960999999999999</v>
      </c>
      <c r="B659">
        <v>16.024000000000001</v>
      </c>
      <c r="C659">
        <v>4.1500000000000004</v>
      </c>
    </row>
    <row r="660" spans="1:3" x14ac:dyDescent="0.25">
      <c r="A660">
        <v>34.069000000000003</v>
      </c>
      <c r="B660">
        <v>15.917999999999999</v>
      </c>
      <c r="C660">
        <v>4.1509999999999998</v>
      </c>
    </row>
    <row r="661" spans="1:3" x14ac:dyDescent="0.25">
      <c r="A661">
        <v>34.164000000000001</v>
      </c>
      <c r="B661">
        <v>14.75</v>
      </c>
      <c r="C661">
        <v>4.1500000000000004</v>
      </c>
    </row>
    <row r="662" spans="1:3" x14ac:dyDescent="0.25">
      <c r="A662">
        <v>34.265000000000001</v>
      </c>
      <c r="B662">
        <v>15.092000000000001</v>
      </c>
      <c r="C662">
        <v>4.1500000000000004</v>
      </c>
    </row>
    <row r="663" spans="1:3" x14ac:dyDescent="0.25">
      <c r="A663">
        <v>34.360999999999997</v>
      </c>
      <c r="B663">
        <v>15.045</v>
      </c>
      <c r="C663">
        <v>4.1500000000000004</v>
      </c>
    </row>
    <row r="664" spans="1:3" x14ac:dyDescent="0.25">
      <c r="A664">
        <v>34.463999999999999</v>
      </c>
      <c r="B664">
        <v>15.125</v>
      </c>
      <c r="C664">
        <v>4.1500000000000004</v>
      </c>
    </row>
    <row r="665" spans="1:3" x14ac:dyDescent="0.25">
      <c r="A665">
        <v>34.561</v>
      </c>
      <c r="B665">
        <v>15.404999999999999</v>
      </c>
      <c r="C665">
        <v>4.1500000000000004</v>
      </c>
    </row>
    <row r="666" spans="1:3" x14ac:dyDescent="0.25">
      <c r="A666">
        <v>34.679000000000002</v>
      </c>
      <c r="B666">
        <v>15.345000000000001</v>
      </c>
      <c r="C666">
        <v>4.1500000000000004</v>
      </c>
    </row>
    <row r="667" spans="1:3" x14ac:dyDescent="0.25">
      <c r="A667">
        <v>34.762</v>
      </c>
      <c r="B667">
        <v>15.47</v>
      </c>
      <c r="C667">
        <v>4.1500000000000004</v>
      </c>
    </row>
    <row r="668" spans="1:3" x14ac:dyDescent="0.25">
      <c r="A668">
        <v>34.878</v>
      </c>
      <c r="B668">
        <v>15.416</v>
      </c>
      <c r="C668">
        <v>4.149</v>
      </c>
    </row>
    <row r="669" spans="1:3" x14ac:dyDescent="0.25">
      <c r="A669">
        <v>34.962000000000003</v>
      </c>
      <c r="B669">
        <v>15.52</v>
      </c>
      <c r="C669">
        <v>4.1500000000000004</v>
      </c>
    </row>
    <row r="670" spans="1:3" x14ac:dyDescent="0.25">
      <c r="A670">
        <v>35.066000000000003</v>
      </c>
      <c r="B670">
        <v>15.548</v>
      </c>
      <c r="C670">
        <v>4.1509999999999998</v>
      </c>
    </row>
    <row r="671" spans="1:3" x14ac:dyDescent="0.25">
      <c r="A671">
        <v>35.177</v>
      </c>
      <c r="B671">
        <v>16.199000000000002</v>
      </c>
      <c r="C671">
        <v>4.1500000000000004</v>
      </c>
    </row>
    <row r="672" spans="1:3" x14ac:dyDescent="0.25">
      <c r="A672">
        <v>35.262</v>
      </c>
      <c r="B672">
        <v>16.617999999999999</v>
      </c>
      <c r="C672">
        <v>4.1500000000000004</v>
      </c>
    </row>
    <row r="673" spans="1:3" x14ac:dyDescent="0.25">
      <c r="A673">
        <v>35.362000000000002</v>
      </c>
      <c r="B673">
        <v>16.771999999999998</v>
      </c>
      <c r="C673">
        <v>4.1500000000000004</v>
      </c>
    </row>
    <row r="674" spans="1:3" x14ac:dyDescent="0.25">
      <c r="A674">
        <v>35.462000000000003</v>
      </c>
      <c r="B674">
        <v>16.933</v>
      </c>
      <c r="C674">
        <v>4.1500000000000004</v>
      </c>
    </row>
    <row r="675" spans="1:3" x14ac:dyDescent="0.25">
      <c r="A675">
        <v>35.561999999999998</v>
      </c>
      <c r="B675">
        <v>17.143000000000001</v>
      </c>
      <c r="C675">
        <v>4.1500000000000004</v>
      </c>
    </row>
    <row r="676" spans="1:3" x14ac:dyDescent="0.25">
      <c r="A676">
        <v>35.667000000000002</v>
      </c>
      <c r="B676">
        <v>17.102</v>
      </c>
      <c r="C676">
        <v>4.1500000000000004</v>
      </c>
    </row>
    <row r="677" spans="1:3" x14ac:dyDescent="0.25">
      <c r="A677">
        <v>35.765999999999998</v>
      </c>
      <c r="B677">
        <v>17.167000000000002</v>
      </c>
      <c r="C677">
        <v>4.1500000000000004</v>
      </c>
    </row>
    <row r="678" spans="1:3" x14ac:dyDescent="0.25">
      <c r="A678">
        <v>35.874000000000002</v>
      </c>
      <c r="B678">
        <v>17.181000000000001</v>
      </c>
      <c r="C678">
        <v>4.1500000000000004</v>
      </c>
    </row>
    <row r="679" spans="1:3" x14ac:dyDescent="0.25">
      <c r="A679">
        <v>35.966000000000001</v>
      </c>
      <c r="B679">
        <v>17.236999999999998</v>
      </c>
      <c r="C679">
        <v>4.1500000000000004</v>
      </c>
    </row>
    <row r="680" spans="1:3" x14ac:dyDescent="0.25">
      <c r="A680">
        <v>36.087000000000003</v>
      </c>
      <c r="B680">
        <v>17.542000000000002</v>
      </c>
      <c r="C680">
        <v>4.1500000000000004</v>
      </c>
    </row>
    <row r="681" spans="1:3" x14ac:dyDescent="0.25">
      <c r="A681">
        <v>36.161999999999999</v>
      </c>
      <c r="B681">
        <v>17.591999999999999</v>
      </c>
      <c r="C681">
        <v>4.1500000000000004</v>
      </c>
    </row>
    <row r="682" spans="1:3" x14ac:dyDescent="0.25">
      <c r="A682">
        <v>36.261000000000003</v>
      </c>
      <c r="B682">
        <v>16.04</v>
      </c>
      <c r="C682">
        <v>4.1500000000000004</v>
      </c>
    </row>
    <row r="683" spans="1:3" x14ac:dyDescent="0.25">
      <c r="A683">
        <v>36.386000000000003</v>
      </c>
      <c r="B683">
        <v>14.989000000000001</v>
      </c>
      <c r="C683">
        <v>4.1500000000000004</v>
      </c>
    </row>
    <row r="684" spans="1:3" x14ac:dyDescent="0.25">
      <c r="A684">
        <v>36.485999999999997</v>
      </c>
      <c r="B684">
        <v>15.122999999999999</v>
      </c>
      <c r="C684">
        <v>4.1500000000000004</v>
      </c>
    </row>
    <row r="685" spans="1:3" x14ac:dyDescent="0.25">
      <c r="A685">
        <v>36.564999999999998</v>
      </c>
      <c r="B685">
        <v>15.385999999999999</v>
      </c>
      <c r="C685">
        <v>4.1500000000000004</v>
      </c>
    </row>
    <row r="686" spans="1:3" x14ac:dyDescent="0.25">
      <c r="A686">
        <v>36.67</v>
      </c>
      <c r="B686">
        <v>15.523</v>
      </c>
      <c r="C686">
        <v>4.1500000000000004</v>
      </c>
    </row>
    <row r="687" spans="1:3" x14ac:dyDescent="0.25">
      <c r="A687">
        <v>36.777999999999999</v>
      </c>
      <c r="B687">
        <v>15.449</v>
      </c>
      <c r="C687">
        <v>4.1500000000000004</v>
      </c>
    </row>
    <row r="688" spans="1:3" x14ac:dyDescent="0.25">
      <c r="A688">
        <v>36.872999999999998</v>
      </c>
      <c r="B688">
        <v>15.579000000000001</v>
      </c>
      <c r="C688">
        <v>4.1500000000000004</v>
      </c>
    </row>
    <row r="689" spans="1:3" x14ac:dyDescent="0.25">
      <c r="A689">
        <v>36.978999999999999</v>
      </c>
      <c r="B689">
        <v>15.541</v>
      </c>
      <c r="C689">
        <v>4.1500000000000004</v>
      </c>
    </row>
    <row r="690" spans="1:3" x14ac:dyDescent="0.25">
      <c r="A690">
        <v>37.070999999999998</v>
      </c>
      <c r="B690">
        <v>15.708</v>
      </c>
      <c r="C690">
        <v>4.1500000000000004</v>
      </c>
    </row>
    <row r="691" spans="1:3" x14ac:dyDescent="0.25">
      <c r="A691">
        <v>37.165999999999997</v>
      </c>
      <c r="B691">
        <v>15.568</v>
      </c>
      <c r="C691">
        <v>4.1500000000000004</v>
      </c>
    </row>
    <row r="692" spans="1:3" x14ac:dyDescent="0.25">
      <c r="A692">
        <v>37.267000000000003</v>
      </c>
      <c r="B692">
        <v>15.757999999999999</v>
      </c>
      <c r="C692">
        <v>4.1500000000000004</v>
      </c>
    </row>
    <row r="693" spans="1:3" x14ac:dyDescent="0.25">
      <c r="A693">
        <v>37.366</v>
      </c>
      <c r="B693">
        <v>14.395</v>
      </c>
      <c r="C693">
        <v>4.1500000000000004</v>
      </c>
    </row>
    <row r="694" spans="1:3" x14ac:dyDescent="0.25">
      <c r="A694">
        <v>37.462000000000003</v>
      </c>
      <c r="B694">
        <v>14</v>
      </c>
      <c r="C694">
        <v>4.1500000000000004</v>
      </c>
    </row>
    <row r="695" spans="1:3" x14ac:dyDescent="0.25">
      <c r="A695">
        <v>37.573</v>
      </c>
      <c r="B695">
        <v>14.093999999999999</v>
      </c>
      <c r="C695">
        <v>4.1500000000000004</v>
      </c>
    </row>
    <row r="696" spans="1:3" x14ac:dyDescent="0.25">
      <c r="A696">
        <v>37.661999999999999</v>
      </c>
      <c r="B696">
        <v>13.949</v>
      </c>
      <c r="C696">
        <v>4.1500000000000004</v>
      </c>
    </row>
    <row r="697" spans="1:3" x14ac:dyDescent="0.25">
      <c r="A697">
        <v>37.771999999999998</v>
      </c>
      <c r="B697">
        <v>14.065</v>
      </c>
      <c r="C697">
        <v>4.149</v>
      </c>
    </row>
    <row r="698" spans="1:3" x14ac:dyDescent="0.25">
      <c r="A698">
        <v>37.868000000000002</v>
      </c>
      <c r="B698">
        <v>14.103</v>
      </c>
      <c r="C698">
        <v>4.1500000000000004</v>
      </c>
    </row>
    <row r="699" spans="1:3" x14ac:dyDescent="0.25">
      <c r="A699">
        <v>37.975999999999999</v>
      </c>
      <c r="B699">
        <v>13.987</v>
      </c>
      <c r="C699">
        <v>4.1509999999999998</v>
      </c>
    </row>
    <row r="700" spans="1:3" x14ac:dyDescent="0.25">
      <c r="A700">
        <v>38.07</v>
      </c>
      <c r="B700">
        <v>14.013999999999999</v>
      </c>
      <c r="C700">
        <v>4.1500000000000004</v>
      </c>
    </row>
    <row r="701" spans="1:3" x14ac:dyDescent="0.25">
      <c r="A701">
        <v>38.179000000000002</v>
      </c>
      <c r="B701">
        <v>14.04</v>
      </c>
      <c r="C701">
        <v>4.1509999999999998</v>
      </c>
    </row>
    <row r="702" spans="1:3" x14ac:dyDescent="0.25">
      <c r="A702">
        <v>38.270000000000003</v>
      </c>
      <c r="B702">
        <v>14.198</v>
      </c>
      <c r="C702">
        <v>4.1500000000000004</v>
      </c>
    </row>
    <row r="703" spans="1:3" x14ac:dyDescent="0.25">
      <c r="A703">
        <v>38.366</v>
      </c>
      <c r="B703">
        <v>13.726000000000001</v>
      </c>
      <c r="C703">
        <v>4.1500000000000004</v>
      </c>
    </row>
    <row r="704" spans="1:3" x14ac:dyDescent="0.25">
      <c r="A704">
        <v>38.460999999999999</v>
      </c>
      <c r="B704">
        <v>13.56</v>
      </c>
      <c r="C704">
        <v>4.1500000000000004</v>
      </c>
    </row>
    <row r="705" spans="1:3" x14ac:dyDescent="0.25">
      <c r="A705">
        <v>38.561999999999998</v>
      </c>
      <c r="B705">
        <v>13.679</v>
      </c>
      <c r="C705">
        <v>4.1500000000000004</v>
      </c>
    </row>
    <row r="706" spans="1:3" x14ac:dyDescent="0.25">
      <c r="A706">
        <v>38.670999999999999</v>
      </c>
      <c r="B706">
        <v>13.756</v>
      </c>
      <c r="C706">
        <v>4.1500000000000004</v>
      </c>
    </row>
    <row r="707" spans="1:3" x14ac:dyDescent="0.25">
      <c r="A707">
        <v>38.761000000000003</v>
      </c>
      <c r="B707">
        <v>13.522</v>
      </c>
      <c r="C707">
        <v>4.1500000000000004</v>
      </c>
    </row>
    <row r="708" spans="1:3" x14ac:dyDescent="0.25">
      <c r="A708">
        <v>38.878</v>
      </c>
      <c r="B708">
        <v>13.586</v>
      </c>
      <c r="C708">
        <v>4.1500000000000004</v>
      </c>
    </row>
    <row r="709" spans="1:3" x14ac:dyDescent="0.25">
      <c r="A709">
        <v>38.965000000000003</v>
      </c>
      <c r="B709">
        <v>13.571999999999999</v>
      </c>
      <c r="C709">
        <v>4.1500000000000004</v>
      </c>
    </row>
    <row r="710" spans="1:3" x14ac:dyDescent="0.25">
      <c r="A710">
        <v>39.066000000000003</v>
      </c>
      <c r="B710">
        <v>13.804</v>
      </c>
      <c r="C710">
        <v>4.149</v>
      </c>
    </row>
    <row r="711" spans="1:3" x14ac:dyDescent="0.25">
      <c r="A711">
        <v>39.167000000000002</v>
      </c>
      <c r="B711">
        <v>13.561999999999999</v>
      </c>
      <c r="C711">
        <v>4.149</v>
      </c>
    </row>
    <row r="712" spans="1:3" x14ac:dyDescent="0.25">
      <c r="A712">
        <v>39.271000000000001</v>
      </c>
      <c r="B712">
        <v>13.491</v>
      </c>
      <c r="C712">
        <v>4.1509999999999998</v>
      </c>
    </row>
    <row r="713" spans="1:3" x14ac:dyDescent="0.25">
      <c r="A713">
        <v>39.369999999999997</v>
      </c>
      <c r="B713">
        <v>13.226000000000001</v>
      </c>
      <c r="C713">
        <v>4.1500000000000004</v>
      </c>
    </row>
    <row r="714" spans="1:3" x14ac:dyDescent="0.25">
      <c r="A714">
        <v>39.460999999999999</v>
      </c>
      <c r="B714">
        <v>12.603999999999999</v>
      </c>
      <c r="C714">
        <v>4.1500000000000004</v>
      </c>
    </row>
    <row r="715" spans="1:3" x14ac:dyDescent="0.25">
      <c r="A715">
        <v>39.567999999999998</v>
      </c>
      <c r="B715">
        <v>12.797000000000001</v>
      </c>
      <c r="C715">
        <v>4.1500000000000004</v>
      </c>
    </row>
    <row r="716" spans="1:3" x14ac:dyDescent="0.25">
      <c r="A716">
        <v>39.673999999999999</v>
      </c>
      <c r="B716">
        <v>12.766999999999999</v>
      </c>
      <c r="C716">
        <v>4.1500000000000004</v>
      </c>
    </row>
    <row r="717" spans="1:3" x14ac:dyDescent="0.25">
      <c r="A717">
        <v>39.765000000000001</v>
      </c>
      <c r="B717">
        <v>12.726000000000001</v>
      </c>
      <c r="C717">
        <v>4.1500000000000004</v>
      </c>
    </row>
    <row r="718" spans="1:3" x14ac:dyDescent="0.25">
      <c r="A718">
        <v>39.860999999999997</v>
      </c>
      <c r="B718">
        <v>12.818</v>
      </c>
      <c r="C718">
        <v>4.1500000000000004</v>
      </c>
    </row>
    <row r="719" spans="1:3" x14ac:dyDescent="0.25">
      <c r="A719">
        <v>39.97</v>
      </c>
      <c r="B719">
        <v>12.983000000000001</v>
      </c>
      <c r="C719">
        <v>4.149</v>
      </c>
    </row>
    <row r="720" spans="1:3" x14ac:dyDescent="0.25">
      <c r="A720">
        <v>40.063000000000002</v>
      </c>
      <c r="B720">
        <v>13.026</v>
      </c>
      <c r="C720">
        <v>4.1500000000000004</v>
      </c>
    </row>
    <row r="721" spans="1:3" x14ac:dyDescent="0.25">
      <c r="A721">
        <v>40.173999999999999</v>
      </c>
      <c r="B721">
        <v>12.951000000000001</v>
      </c>
      <c r="C721">
        <v>4.1500000000000004</v>
      </c>
    </row>
    <row r="722" spans="1:3" x14ac:dyDescent="0.25">
      <c r="A722">
        <v>40.268999999999998</v>
      </c>
      <c r="B722">
        <v>13.057</v>
      </c>
      <c r="C722">
        <v>4.149</v>
      </c>
    </row>
    <row r="723" spans="1:3" x14ac:dyDescent="0.25">
      <c r="A723">
        <v>40.368000000000002</v>
      </c>
      <c r="B723">
        <v>13.053000000000001</v>
      </c>
      <c r="C723">
        <v>4.1500000000000004</v>
      </c>
    </row>
    <row r="724" spans="1:3" x14ac:dyDescent="0.25">
      <c r="A724">
        <v>40.472000000000001</v>
      </c>
      <c r="B724">
        <v>13.163</v>
      </c>
      <c r="C724">
        <v>4.1500000000000004</v>
      </c>
    </row>
    <row r="725" spans="1:3" x14ac:dyDescent="0.25">
      <c r="A725">
        <v>40.569000000000003</v>
      </c>
      <c r="B725">
        <v>11.818</v>
      </c>
      <c r="C725">
        <v>4.1500000000000004</v>
      </c>
    </row>
    <row r="726" spans="1:3" x14ac:dyDescent="0.25">
      <c r="A726">
        <v>40.670999999999999</v>
      </c>
      <c r="B726">
        <v>11.414</v>
      </c>
      <c r="C726">
        <v>4.1500000000000004</v>
      </c>
    </row>
    <row r="727" spans="1:3" x14ac:dyDescent="0.25">
      <c r="A727">
        <v>40.761000000000003</v>
      </c>
      <c r="B727">
        <v>11.461</v>
      </c>
      <c r="C727">
        <v>4.1500000000000004</v>
      </c>
    </row>
    <row r="728" spans="1:3" x14ac:dyDescent="0.25">
      <c r="A728">
        <v>40.862000000000002</v>
      </c>
      <c r="B728">
        <v>11.631</v>
      </c>
      <c r="C728">
        <v>4.1500000000000004</v>
      </c>
    </row>
    <row r="729" spans="1:3" x14ac:dyDescent="0.25">
      <c r="A729">
        <v>40.960999999999999</v>
      </c>
      <c r="B729">
        <v>11.666</v>
      </c>
      <c r="C729">
        <v>4.1500000000000004</v>
      </c>
    </row>
    <row r="730" spans="1:3" x14ac:dyDescent="0.25">
      <c r="A730">
        <v>41.069000000000003</v>
      </c>
      <c r="B730">
        <v>11.696</v>
      </c>
      <c r="C730">
        <v>4.1500000000000004</v>
      </c>
    </row>
    <row r="731" spans="1:3" x14ac:dyDescent="0.25">
      <c r="A731">
        <v>41.17</v>
      </c>
      <c r="B731">
        <v>11.76</v>
      </c>
      <c r="C731">
        <v>4.1509999999999998</v>
      </c>
    </row>
    <row r="732" spans="1:3" x14ac:dyDescent="0.25">
      <c r="A732">
        <v>41.262</v>
      </c>
      <c r="B732">
        <v>11.718</v>
      </c>
      <c r="C732">
        <v>4.1500000000000004</v>
      </c>
    </row>
    <row r="733" spans="1:3" x14ac:dyDescent="0.25">
      <c r="A733">
        <v>41.371000000000002</v>
      </c>
      <c r="B733">
        <v>11.579000000000001</v>
      </c>
      <c r="C733">
        <v>4.1500000000000004</v>
      </c>
    </row>
    <row r="734" spans="1:3" x14ac:dyDescent="0.25">
      <c r="A734">
        <v>41.463000000000001</v>
      </c>
      <c r="B734">
        <v>11.54</v>
      </c>
      <c r="C734">
        <v>4.1500000000000004</v>
      </c>
    </row>
    <row r="735" spans="1:3" x14ac:dyDescent="0.25">
      <c r="A735">
        <v>41.561999999999998</v>
      </c>
      <c r="B735">
        <v>11.523999999999999</v>
      </c>
      <c r="C735">
        <v>4.1500000000000004</v>
      </c>
    </row>
    <row r="736" spans="1:3" x14ac:dyDescent="0.25">
      <c r="A736">
        <v>41.667999999999999</v>
      </c>
      <c r="B736">
        <v>11.605</v>
      </c>
      <c r="C736">
        <v>4.1500000000000004</v>
      </c>
    </row>
    <row r="737" spans="1:3" x14ac:dyDescent="0.25">
      <c r="A737">
        <v>41.762</v>
      </c>
      <c r="B737">
        <v>11.747</v>
      </c>
      <c r="C737">
        <v>4.1500000000000004</v>
      </c>
    </row>
    <row r="738" spans="1:3" x14ac:dyDescent="0.25">
      <c r="A738">
        <v>41.866999999999997</v>
      </c>
      <c r="B738">
        <v>12.461</v>
      </c>
      <c r="C738">
        <v>4.1500000000000004</v>
      </c>
    </row>
    <row r="739" spans="1:3" x14ac:dyDescent="0.25">
      <c r="A739">
        <v>41.966000000000001</v>
      </c>
      <c r="B739">
        <v>12.747</v>
      </c>
      <c r="C739">
        <v>4.1500000000000004</v>
      </c>
    </row>
    <row r="740" spans="1:3" x14ac:dyDescent="0.25">
      <c r="A740">
        <v>42.061</v>
      </c>
      <c r="B740">
        <v>12.712</v>
      </c>
      <c r="C740">
        <v>4.1500000000000004</v>
      </c>
    </row>
    <row r="741" spans="1:3" x14ac:dyDescent="0.25">
      <c r="A741">
        <v>42.167999999999999</v>
      </c>
      <c r="B741">
        <v>12.842000000000001</v>
      </c>
      <c r="C741">
        <v>4.1500000000000004</v>
      </c>
    </row>
    <row r="742" spans="1:3" x14ac:dyDescent="0.25">
      <c r="A742">
        <v>42.262</v>
      </c>
      <c r="B742">
        <v>12.707000000000001</v>
      </c>
      <c r="C742">
        <v>4.1500000000000004</v>
      </c>
    </row>
    <row r="743" spans="1:3" x14ac:dyDescent="0.25">
      <c r="A743">
        <v>42.37</v>
      </c>
      <c r="B743">
        <v>12.804</v>
      </c>
      <c r="C743">
        <v>4.1500000000000004</v>
      </c>
    </row>
    <row r="744" spans="1:3" x14ac:dyDescent="0.25">
      <c r="A744">
        <v>42.460999999999999</v>
      </c>
      <c r="B744">
        <v>12.75</v>
      </c>
      <c r="C744">
        <v>4.1500000000000004</v>
      </c>
    </row>
    <row r="745" spans="1:3" x14ac:dyDescent="0.25">
      <c r="A745">
        <v>42.567999999999998</v>
      </c>
      <c r="B745">
        <v>12.875999999999999</v>
      </c>
      <c r="C745">
        <v>4.1500000000000004</v>
      </c>
    </row>
    <row r="746" spans="1:3" x14ac:dyDescent="0.25">
      <c r="A746">
        <v>42.667000000000002</v>
      </c>
      <c r="B746">
        <v>12.851000000000001</v>
      </c>
      <c r="C746">
        <v>4.1500000000000004</v>
      </c>
    </row>
    <row r="747" spans="1:3" x14ac:dyDescent="0.25">
      <c r="A747">
        <v>42.762</v>
      </c>
      <c r="B747">
        <v>12.891</v>
      </c>
      <c r="C747">
        <v>4.1500000000000004</v>
      </c>
    </row>
    <row r="748" spans="1:3" x14ac:dyDescent="0.25">
      <c r="A748">
        <v>42.860999999999997</v>
      </c>
      <c r="B748">
        <v>12.853999999999999</v>
      </c>
      <c r="C748">
        <v>4.1500000000000004</v>
      </c>
    </row>
    <row r="749" spans="1:3" x14ac:dyDescent="0.25">
      <c r="A749">
        <v>42.985999999999997</v>
      </c>
      <c r="B749">
        <v>12.319000000000001</v>
      </c>
      <c r="C749">
        <v>4.149</v>
      </c>
    </row>
    <row r="750" spans="1:3" x14ac:dyDescent="0.25">
      <c r="A750">
        <v>43.061999999999998</v>
      </c>
      <c r="B750">
        <v>12.157999999999999</v>
      </c>
      <c r="C750">
        <v>4.149</v>
      </c>
    </row>
    <row r="751" spans="1:3" x14ac:dyDescent="0.25">
      <c r="A751">
        <v>43.176000000000002</v>
      </c>
      <c r="B751">
        <v>12.129</v>
      </c>
      <c r="C751">
        <v>4.1500000000000004</v>
      </c>
    </row>
    <row r="752" spans="1:3" x14ac:dyDescent="0.25">
      <c r="A752">
        <v>43.267000000000003</v>
      </c>
      <c r="B752">
        <v>12.314</v>
      </c>
      <c r="C752">
        <v>4.1500000000000004</v>
      </c>
    </row>
    <row r="753" spans="1:3" x14ac:dyDescent="0.25">
      <c r="A753">
        <v>43.37</v>
      </c>
      <c r="B753">
        <v>12.176</v>
      </c>
      <c r="C753">
        <v>4.149</v>
      </c>
    </row>
    <row r="754" spans="1:3" x14ac:dyDescent="0.25">
      <c r="A754">
        <v>43.462000000000003</v>
      </c>
      <c r="B754">
        <v>12.356999999999999</v>
      </c>
      <c r="C754">
        <v>4.1500000000000004</v>
      </c>
    </row>
    <row r="755" spans="1:3" x14ac:dyDescent="0.25">
      <c r="A755">
        <v>43.561999999999998</v>
      </c>
      <c r="B755">
        <v>12.288</v>
      </c>
      <c r="C755">
        <v>4.1500000000000004</v>
      </c>
    </row>
    <row r="756" spans="1:3" x14ac:dyDescent="0.25">
      <c r="A756">
        <v>43.664000000000001</v>
      </c>
      <c r="B756">
        <v>12.481999999999999</v>
      </c>
      <c r="C756">
        <v>4.1500000000000004</v>
      </c>
    </row>
    <row r="757" spans="1:3" x14ac:dyDescent="0.25">
      <c r="A757">
        <v>43.762999999999998</v>
      </c>
      <c r="B757">
        <v>12.365</v>
      </c>
      <c r="C757">
        <v>4.1500000000000004</v>
      </c>
    </row>
    <row r="758" spans="1:3" x14ac:dyDescent="0.25">
      <c r="A758">
        <v>43.871000000000002</v>
      </c>
      <c r="B758">
        <v>12.449</v>
      </c>
      <c r="C758">
        <v>4.1500000000000004</v>
      </c>
    </row>
    <row r="759" spans="1:3" x14ac:dyDescent="0.25">
      <c r="A759">
        <v>43.963000000000001</v>
      </c>
      <c r="B759">
        <v>12.333</v>
      </c>
      <c r="C759">
        <v>4.1500000000000004</v>
      </c>
    </row>
    <row r="760" spans="1:3" x14ac:dyDescent="0.25">
      <c r="A760">
        <v>44.067999999999998</v>
      </c>
      <c r="B760">
        <v>12.016</v>
      </c>
      <c r="C760">
        <v>4.1500000000000004</v>
      </c>
    </row>
    <row r="761" spans="1:3" x14ac:dyDescent="0.25">
      <c r="A761">
        <v>44.171999999999997</v>
      </c>
      <c r="B761">
        <v>11.803000000000001</v>
      </c>
      <c r="C761">
        <v>4.1500000000000004</v>
      </c>
    </row>
    <row r="762" spans="1:3" x14ac:dyDescent="0.25">
      <c r="A762">
        <v>44.267000000000003</v>
      </c>
      <c r="B762">
        <v>11.792999999999999</v>
      </c>
      <c r="C762">
        <v>4.149</v>
      </c>
    </row>
    <row r="763" spans="1:3" x14ac:dyDescent="0.25">
      <c r="A763">
        <v>44.368000000000002</v>
      </c>
      <c r="B763">
        <v>11.906000000000001</v>
      </c>
      <c r="C763">
        <v>4.1500000000000004</v>
      </c>
    </row>
    <row r="764" spans="1:3" x14ac:dyDescent="0.25">
      <c r="A764">
        <v>44.470999999999997</v>
      </c>
      <c r="B764">
        <v>12.114000000000001</v>
      </c>
      <c r="C764">
        <v>4.1500000000000004</v>
      </c>
    </row>
    <row r="765" spans="1:3" x14ac:dyDescent="0.25">
      <c r="A765">
        <v>44.57</v>
      </c>
      <c r="B765">
        <v>11.992000000000001</v>
      </c>
      <c r="C765">
        <v>4.1500000000000004</v>
      </c>
    </row>
    <row r="766" spans="1:3" x14ac:dyDescent="0.25">
      <c r="A766">
        <v>44.685000000000002</v>
      </c>
      <c r="B766">
        <v>12.368</v>
      </c>
      <c r="C766">
        <v>4.1500000000000004</v>
      </c>
    </row>
    <row r="767" spans="1:3" x14ac:dyDescent="0.25">
      <c r="A767">
        <v>44.762999999999998</v>
      </c>
      <c r="B767">
        <v>12.345000000000001</v>
      </c>
      <c r="C767">
        <v>4.1500000000000004</v>
      </c>
    </row>
    <row r="768" spans="1:3" x14ac:dyDescent="0.25">
      <c r="A768">
        <v>44.896999999999998</v>
      </c>
      <c r="B768">
        <v>12.444000000000001</v>
      </c>
      <c r="C768">
        <v>4.1500000000000004</v>
      </c>
    </row>
    <row r="769" spans="1:3" x14ac:dyDescent="0.25">
      <c r="A769">
        <v>44.963000000000001</v>
      </c>
      <c r="B769">
        <v>12.255000000000001</v>
      </c>
      <c r="C769">
        <v>4.1500000000000004</v>
      </c>
    </row>
    <row r="770" spans="1:3" x14ac:dyDescent="0.25">
      <c r="A770">
        <v>45.084000000000003</v>
      </c>
      <c r="B770">
        <v>12.044</v>
      </c>
      <c r="C770">
        <v>4.1500000000000004</v>
      </c>
    </row>
    <row r="771" spans="1:3" x14ac:dyDescent="0.25">
      <c r="A771">
        <v>45.177</v>
      </c>
      <c r="B771">
        <v>12.129</v>
      </c>
      <c r="C771">
        <v>4.1520000000000001</v>
      </c>
    </row>
    <row r="772" spans="1:3" x14ac:dyDescent="0.25">
      <c r="A772">
        <v>45.27</v>
      </c>
      <c r="B772">
        <v>12.199</v>
      </c>
      <c r="C772">
        <v>4.1500000000000004</v>
      </c>
    </row>
    <row r="773" spans="1:3" x14ac:dyDescent="0.25">
      <c r="A773">
        <v>45.362000000000002</v>
      </c>
      <c r="B773">
        <v>12.275</v>
      </c>
      <c r="C773">
        <v>4.1500000000000004</v>
      </c>
    </row>
    <row r="774" spans="1:3" x14ac:dyDescent="0.25">
      <c r="A774">
        <v>45.463000000000001</v>
      </c>
      <c r="B774">
        <v>12.462</v>
      </c>
      <c r="C774">
        <v>4.1509999999999998</v>
      </c>
    </row>
    <row r="775" spans="1:3" x14ac:dyDescent="0.25">
      <c r="A775">
        <v>45.582999999999998</v>
      </c>
      <c r="B775">
        <v>12.324</v>
      </c>
      <c r="C775">
        <v>4.1500000000000004</v>
      </c>
    </row>
    <row r="776" spans="1:3" x14ac:dyDescent="0.25">
      <c r="A776">
        <v>45.665999999999997</v>
      </c>
      <c r="B776">
        <v>12.228</v>
      </c>
      <c r="C776">
        <v>4.1500000000000004</v>
      </c>
    </row>
    <row r="777" spans="1:3" x14ac:dyDescent="0.25">
      <c r="A777">
        <v>45.773000000000003</v>
      </c>
      <c r="B777">
        <v>12.368</v>
      </c>
      <c r="C777">
        <v>4.1500000000000004</v>
      </c>
    </row>
    <row r="778" spans="1:3" x14ac:dyDescent="0.25">
      <c r="A778">
        <v>45.871000000000002</v>
      </c>
      <c r="B778">
        <v>12.433999999999999</v>
      </c>
      <c r="C778">
        <v>4.1500000000000004</v>
      </c>
    </row>
    <row r="779" spans="1:3" x14ac:dyDescent="0.25">
      <c r="A779">
        <v>45.962000000000003</v>
      </c>
      <c r="B779">
        <v>12.087999999999999</v>
      </c>
      <c r="C779">
        <v>4.1500000000000004</v>
      </c>
    </row>
    <row r="780" spans="1:3" x14ac:dyDescent="0.25">
      <c r="A780">
        <v>46.064999999999998</v>
      </c>
      <c r="B780">
        <v>12.009</v>
      </c>
      <c r="C780">
        <v>4.1500000000000004</v>
      </c>
    </row>
    <row r="781" spans="1:3" x14ac:dyDescent="0.25">
      <c r="A781">
        <v>46.165999999999997</v>
      </c>
      <c r="B781">
        <v>12.17</v>
      </c>
      <c r="C781">
        <v>4.1500000000000004</v>
      </c>
    </row>
    <row r="782" spans="1:3" x14ac:dyDescent="0.25">
      <c r="A782">
        <v>46.283999999999999</v>
      </c>
      <c r="B782">
        <v>12.21</v>
      </c>
      <c r="C782">
        <v>4.149</v>
      </c>
    </row>
    <row r="783" spans="1:3" x14ac:dyDescent="0.25">
      <c r="A783">
        <v>46.375999999999998</v>
      </c>
      <c r="B783">
        <v>12.162000000000001</v>
      </c>
      <c r="C783">
        <v>4.149</v>
      </c>
    </row>
    <row r="784" spans="1:3" x14ac:dyDescent="0.25">
      <c r="A784">
        <v>46.462000000000003</v>
      </c>
      <c r="B784">
        <v>12.138999999999999</v>
      </c>
      <c r="C784">
        <v>4.1500000000000004</v>
      </c>
    </row>
    <row r="785" spans="1:3" x14ac:dyDescent="0.25">
      <c r="A785">
        <v>46.572000000000003</v>
      </c>
      <c r="B785">
        <v>12.124000000000001</v>
      </c>
      <c r="C785">
        <v>4.1500000000000004</v>
      </c>
    </row>
    <row r="786" spans="1:3" x14ac:dyDescent="0.25">
      <c r="A786">
        <v>46.661999999999999</v>
      </c>
      <c r="B786">
        <v>12.337999999999999</v>
      </c>
      <c r="C786">
        <v>4.1500000000000004</v>
      </c>
    </row>
    <row r="787" spans="1:3" x14ac:dyDescent="0.25">
      <c r="A787">
        <v>46.764000000000003</v>
      </c>
      <c r="B787">
        <v>12.874000000000001</v>
      </c>
      <c r="C787">
        <v>4.1500000000000004</v>
      </c>
    </row>
    <row r="788" spans="1:3" x14ac:dyDescent="0.25">
      <c r="A788">
        <v>46.863999999999997</v>
      </c>
      <c r="B788">
        <v>12.86</v>
      </c>
      <c r="C788">
        <v>4.1500000000000004</v>
      </c>
    </row>
    <row r="789" spans="1:3" x14ac:dyDescent="0.25">
      <c r="A789">
        <v>46.963000000000001</v>
      </c>
      <c r="B789">
        <v>13.071999999999999</v>
      </c>
      <c r="C789">
        <v>4.1500000000000004</v>
      </c>
    </row>
    <row r="790" spans="1:3" x14ac:dyDescent="0.25">
      <c r="A790">
        <v>47.084000000000003</v>
      </c>
      <c r="B790">
        <v>13.257999999999999</v>
      </c>
      <c r="C790">
        <v>4.1500000000000004</v>
      </c>
    </row>
    <row r="791" spans="1:3" x14ac:dyDescent="0.25">
      <c r="A791">
        <v>47.17</v>
      </c>
      <c r="B791">
        <v>13.305999999999999</v>
      </c>
      <c r="C791">
        <v>4.149</v>
      </c>
    </row>
    <row r="792" spans="1:3" x14ac:dyDescent="0.25">
      <c r="A792">
        <v>47.265000000000001</v>
      </c>
      <c r="B792">
        <v>13.356</v>
      </c>
      <c r="C792">
        <v>4.1500000000000004</v>
      </c>
    </row>
    <row r="793" spans="1:3" x14ac:dyDescent="0.25">
      <c r="A793">
        <v>47.363</v>
      </c>
      <c r="B793">
        <v>13.391999999999999</v>
      </c>
      <c r="C793">
        <v>4.1500000000000004</v>
      </c>
    </row>
    <row r="794" spans="1:3" x14ac:dyDescent="0.25">
      <c r="A794">
        <v>47.468000000000004</v>
      </c>
      <c r="B794">
        <v>13.500999999999999</v>
      </c>
      <c r="C794">
        <v>4.1509999999999998</v>
      </c>
    </row>
    <row r="795" spans="1:3" x14ac:dyDescent="0.25">
      <c r="A795">
        <v>47.564999999999998</v>
      </c>
      <c r="B795">
        <v>13.724</v>
      </c>
      <c r="C795">
        <v>4.1500000000000004</v>
      </c>
    </row>
    <row r="796" spans="1:3" x14ac:dyDescent="0.25">
      <c r="A796">
        <v>47.664000000000001</v>
      </c>
      <c r="B796">
        <v>13.648</v>
      </c>
      <c r="C796">
        <v>4.1500000000000004</v>
      </c>
    </row>
    <row r="797" spans="1:3" x14ac:dyDescent="0.25">
      <c r="A797">
        <v>47.768999999999998</v>
      </c>
      <c r="B797">
        <v>13.471</v>
      </c>
      <c r="C797">
        <v>4.1500000000000004</v>
      </c>
    </row>
    <row r="798" spans="1:3" x14ac:dyDescent="0.25">
      <c r="A798">
        <v>47.866</v>
      </c>
      <c r="B798">
        <v>13.843999999999999</v>
      </c>
      <c r="C798">
        <v>4.1500000000000004</v>
      </c>
    </row>
    <row r="799" spans="1:3" x14ac:dyDescent="0.25">
      <c r="A799">
        <v>47.966000000000001</v>
      </c>
      <c r="B799">
        <v>14.315</v>
      </c>
      <c r="C799">
        <v>4.1500000000000004</v>
      </c>
    </row>
    <row r="800" spans="1:3" x14ac:dyDescent="0.25">
      <c r="A800">
        <v>48.061</v>
      </c>
      <c r="B800">
        <v>13.996</v>
      </c>
      <c r="C800">
        <v>4.1500000000000004</v>
      </c>
    </row>
    <row r="801" spans="1:3" x14ac:dyDescent="0.25">
      <c r="A801">
        <v>48.17</v>
      </c>
      <c r="B801">
        <v>14.028</v>
      </c>
      <c r="C801">
        <v>4.1500000000000004</v>
      </c>
    </row>
    <row r="802" spans="1:3" x14ac:dyDescent="0.25">
      <c r="A802">
        <v>48.262999999999998</v>
      </c>
      <c r="B802">
        <v>14.387</v>
      </c>
      <c r="C802">
        <v>4.149</v>
      </c>
    </row>
    <row r="803" spans="1:3" x14ac:dyDescent="0.25">
      <c r="A803">
        <v>48.366999999999997</v>
      </c>
      <c r="B803">
        <v>14.263</v>
      </c>
      <c r="C803">
        <v>4.1500000000000004</v>
      </c>
    </row>
    <row r="804" spans="1:3" x14ac:dyDescent="0.25">
      <c r="A804">
        <v>48.462000000000003</v>
      </c>
      <c r="B804">
        <v>14.218999999999999</v>
      </c>
      <c r="C804">
        <v>4.1500000000000004</v>
      </c>
    </row>
    <row r="805" spans="1:3" x14ac:dyDescent="0.25">
      <c r="A805">
        <v>48.563000000000002</v>
      </c>
      <c r="B805">
        <v>14.381</v>
      </c>
      <c r="C805">
        <v>4.1500000000000004</v>
      </c>
    </row>
    <row r="806" spans="1:3" x14ac:dyDescent="0.25">
      <c r="A806">
        <v>48.661999999999999</v>
      </c>
      <c r="B806">
        <v>14.419</v>
      </c>
      <c r="C806">
        <v>4.1500000000000004</v>
      </c>
    </row>
    <row r="807" spans="1:3" x14ac:dyDescent="0.25">
      <c r="A807">
        <v>48.774000000000001</v>
      </c>
      <c r="B807">
        <v>14.673</v>
      </c>
      <c r="C807">
        <v>4.1500000000000004</v>
      </c>
    </row>
    <row r="808" spans="1:3" x14ac:dyDescent="0.25">
      <c r="A808">
        <v>48.874000000000002</v>
      </c>
      <c r="B808">
        <v>14.704000000000001</v>
      </c>
      <c r="C808">
        <v>4.1500000000000004</v>
      </c>
    </row>
    <row r="809" spans="1:3" x14ac:dyDescent="0.25">
      <c r="A809">
        <v>48.97</v>
      </c>
      <c r="B809">
        <v>14.744</v>
      </c>
      <c r="C809">
        <v>4.1500000000000004</v>
      </c>
    </row>
    <row r="810" spans="1:3" x14ac:dyDescent="0.25">
      <c r="A810">
        <v>49.064999999999998</v>
      </c>
      <c r="B810">
        <v>14.792999999999999</v>
      </c>
      <c r="C810">
        <v>4.1500000000000004</v>
      </c>
    </row>
    <row r="811" spans="1:3" x14ac:dyDescent="0.25">
      <c r="A811">
        <v>49.170999999999999</v>
      </c>
      <c r="B811">
        <v>14.683999999999999</v>
      </c>
      <c r="C811">
        <v>4.1500000000000004</v>
      </c>
    </row>
    <row r="812" spans="1:3" x14ac:dyDescent="0.25">
      <c r="A812">
        <v>49.262</v>
      </c>
      <c r="B812">
        <v>13.920999999999999</v>
      </c>
      <c r="C812">
        <v>4.1500000000000004</v>
      </c>
    </row>
    <row r="813" spans="1:3" x14ac:dyDescent="0.25">
      <c r="A813">
        <v>49.368000000000002</v>
      </c>
      <c r="B813">
        <v>13.35</v>
      </c>
      <c r="C813">
        <v>4.1509999999999998</v>
      </c>
    </row>
    <row r="814" spans="1:3" x14ac:dyDescent="0.25">
      <c r="A814">
        <v>49.470999999999997</v>
      </c>
      <c r="B814">
        <v>13.314</v>
      </c>
      <c r="C814">
        <v>4.1500000000000004</v>
      </c>
    </row>
    <row r="815" spans="1:3" x14ac:dyDescent="0.25">
      <c r="A815">
        <v>49.561999999999998</v>
      </c>
      <c r="B815">
        <v>13.457000000000001</v>
      </c>
      <c r="C815">
        <v>4.1509999999999998</v>
      </c>
    </row>
    <row r="816" spans="1:3" x14ac:dyDescent="0.25">
      <c r="A816">
        <v>49.670999999999999</v>
      </c>
      <c r="B816">
        <v>13.741</v>
      </c>
      <c r="C816">
        <v>4.1500000000000004</v>
      </c>
    </row>
    <row r="817" spans="1:3" x14ac:dyDescent="0.25">
      <c r="A817">
        <v>49.77</v>
      </c>
      <c r="B817">
        <v>13.683</v>
      </c>
      <c r="C817">
        <v>4.1500000000000004</v>
      </c>
    </row>
    <row r="818" spans="1:3" x14ac:dyDescent="0.25">
      <c r="A818">
        <v>49.866999999999997</v>
      </c>
      <c r="B818">
        <v>13.691000000000001</v>
      </c>
      <c r="C818">
        <v>4.1500000000000004</v>
      </c>
    </row>
    <row r="819" spans="1:3" x14ac:dyDescent="0.25">
      <c r="A819">
        <v>49.960999999999999</v>
      </c>
      <c r="B819">
        <v>12.903</v>
      </c>
      <c r="C819">
        <v>4.1500000000000004</v>
      </c>
    </row>
    <row r="820" spans="1:3" x14ac:dyDescent="0.25">
      <c r="A820">
        <v>50.064999999999998</v>
      </c>
      <c r="B820">
        <v>13.069000000000001</v>
      </c>
      <c r="C820">
        <v>4.1500000000000004</v>
      </c>
    </row>
    <row r="821" spans="1:3" x14ac:dyDescent="0.25">
      <c r="A821">
        <v>50.173999999999999</v>
      </c>
      <c r="B821">
        <v>13.247999999999999</v>
      </c>
      <c r="C821">
        <v>4.1500000000000004</v>
      </c>
    </row>
    <row r="822" spans="1:3" x14ac:dyDescent="0.25">
      <c r="A822">
        <v>50.274999999999999</v>
      </c>
      <c r="B822">
        <v>13.442</v>
      </c>
      <c r="C822">
        <v>4.1500000000000004</v>
      </c>
    </row>
    <row r="823" spans="1:3" x14ac:dyDescent="0.25">
      <c r="A823">
        <v>50.360999999999997</v>
      </c>
      <c r="B823">
        <v>13.381</v>
      </c>
      <c r="C823">
        <v>4.1500000000000004</v>
      </c>
    </row>
    <row r="824" spans="1:3" x14ac:dyDescent="0.25">
      <c r="A824">
        <v>50.460999999999999</v>
      </c>
      <c r="B824">
        <v>13.17</v>
      </c>
      <c r="C824">
        <v>4.1500000000000004</v>
      </c>
    </row>
    <row r="825" spans="1:3" x14ac:dyDescent="0.25">
      <c r="A825">
        <v>50.561</v>
      </c>
      <c r="B825">
        <v>13.09</v>
      </c>
      <c r="C825">
        <v>4.1509999999999998</v>
      </c>
    </row>
    <row r="826" spans="1:3" x14ac:dyDescent="0.25">
      <c r="A826">
        <v>50.676000000000002</v>
      </c>
      <c r="B826">
        <v>13.256</v>
      </c>
      <c r="C826">
        <v>4.149</v>
      </c>
    </row>
    <row r="827" spans="1:3" x14ac:dyDescent="0.25">
      <c r="A827">
        <v>50.764000000000003</v>
      </c>
      <c r="B827">
        <v>13.321</v>
      </c>
      <c r="C827">
        <v>4.1500000000000004</v>
      </c>
    </row>
    <row r="828" spans="1:3" x14ac:dyDescent="0.25">
      <c r="A828">
        <v>50.872</v>
      </c>
      <c r="B828">
        <v>13.414999999999999</v>
      </c>
      <c r="C828">
        <v>4.1500000000000004</v>
      </c>
    </row>
    <row r="829" spans="1:3" x14ac:dyDescent="0.25">
      <c r="A829">
        <v>50.963000000000001</v>
      </c>
      <c r="B829">
        <v>13.574999999999999</v>
      </c>
      <c r="C829">
        <v>4.1500000000000004</v>
      </c>
    </row>
    <row r="830" spans="1:3" x14ac:dyDescent="0.25">
      <c r="A830">
        <v>51.064999999999998</v>
      </c>
      <c r="B830">
        <v>14.176</v>
      </c>
      <c r="C830">
        <v>4.1500000000000004</v>
      </c>
    </row>
    <row r="831" spans="1:3" x14ac:dyDescent="0.25">
      <c r="A831">
        <v>51.165999999999997</v>
      </c>
      <c r="B831">
        <v>14.157999999999999</v>
      </c>
      <c r="C831">
        <v>4.1500000000000004</v>
      </c>
    </row>
    <row r="832" spans="1:3" x14ac:dyDescent="0.25">
      <c r="A832">
        <v>51.267000000000003</v>
      </c>
      <c r="B832">
        <v>13.933999999999999</v>
      </c>
      <c r="C832">
        <v>4.1500000000000004</v>
      </c>
    </row>
    <row r="833" spans="1:3" x14ac:dyDescent="0.25">
      <c r="A833">
        <v>51.362000000000002</v>
      </c>
      <c r="B833">
        <v>13.955</v>
      </c>
      <c r="C833">
        <v>4.1500000000000004</v>
      </c>
    </row>
    <row r="834" spans="1:3" x14ac:dyDescent="0.25">
      <c r="A834">
        <v>51.472000000000001</v>
      </c>
      <c r="B834">
        <v>14.144</v>
      </c>
      <c r="C834">
        <v>4.149</v>
      </c>
    </row>
    <row r="835" spans="1:3" x14ac:dyDescent="0.25">
      <c r="A835">
        <v>51.570999999999998</v>
      </c>
      <c r="B835">
        <v>14.085000000000001</v>
      </c>
      <c r="C835">
        <v>4.1500000000000004</v>
      </c>
    </row>
    <row r="836" spans="1:3" x14ac:dyDescent="0.25">
      <c r="A836">
        <v>51.661999999999999</v>
      </c>
      <c r="B836">
        <v>14.377000000000001</v>
      </c>
      <c r="C836">
        <v>4.1500000000000004</v>
      </c>
    </row>
    <row r="837" spans="1:3" x14ac:dyDescent="0.25">
      <c r="A837">
        <v>51.771999999999998</v>
      </c>
      <c r="B837">
        <v>14.419</v>
      </c>
      <c r="C837">
        <v>4.1500000000000004</v>
      </c>
    </row>
    <row r="838" spans="1:3" x14ac:dyDescent="0.25">
      <c r="A838">
        <v>51.881999999999998</v>
      </c>
      <c r="B838">
        <v>14.51</v>
      </c>
      <c r="C838">
        <v>4.1500000000000004</v>
      </c>
    </row>
    <row r="839" spans="1:3" x14ac:dyDescent="0.25">
      <c r="A839">
        <v>51.972000000000001</v>
      </c>
      <c r="B839">
        <v>13.635</v>
      </c>
      <c r="C839">
        <v>4.1500000000000004</v>
      </c>
    </row>
    <row r="840" spans="1:3" x14ac:dyDescent="0.25">
      <c r="A840">
        <v>52.066000000000003</v>
      </c>
      <c r="B840">
        <v>13.484</v>
      </c>
      <c r="C840">
        <v>4.1500000000000004</v>
      </c>
    </row>
    <row r="841" spans="1:3" x14ac:dyDescent="0.25">
      <c r="A841">
        <v>52.164999999999999</v>
      </c>
      <c r="B841">
        <v>13.484999999999999</v>
      </c>
      <c r="C841">
        <v>4.1500000000000004</v>
      </c>
    </row>
    <row r="842" spans="1:3" x14ac:dyDescent="0.25">
      <c r="A842">
        <v>52.262</v>
      </c>
      <c r="B842">
        <v>13.717000000000001</v>
      </c>
      <c r="C842">
        <v>4.1500000000000004</v>
      </c>
    </row>
    <row r="843" spans="1:3" x14ac:dyDescent="0.25">
      <c r="A843">
        <v>52.369</v>
      </c>
      <c r="B843">
        <v>13.177</v>
      </c>
      <c r="C843">
        <v>4.1500000000000004</v>
      </c>
    </row>
    <row r="844" spans="1:3" x14ac:dyDescent="0.25">
      <c r="A844">
        <v>52.466999999999999</v>
      </c>
      <c r="B844">
        <v>13.208</v>
      </c>
      <c r="C844">
        <v>4.149</v>
      </c>
    </row>
    <row r="845" spans="1:3" x14ac:dyDescent="0.25">
      <c r="A845">
        <v>52.564</v>
      </c>
      <c r="B845">
        <v>13.445</v>
      </c>
      <c r="C845">
        <v>4.1500000000000004</v>
      </c>
    </row>
    <row r="846" spans="1:3" x14ac:dyDescent="0.25">
      <c r="A846">
        <v>52.661000000000001</v>
      </c>
      <c r="B846">
        <v>13.022</v>
      </c>
      <c r="C846">
        <v>4.1500000000000004</v>
      </c>
    </row>
    <row r="847" spans="1:3" x14ac:dyDescent="0.25">
      <c r="A847">
        <v>52.762</v>
      </c>
      <c r="B847">
        <v>12.765000000000001</v>
      </c>
      <c r="C847">
        <v>4.1500000000000004</v>
      </c>
    </row>
    <row r="848" spans="1:3" x14ac:dyDescent="0.25">
      <c r="A848">
        <v>52.878999999999998</v>
      </c>
      <c r="B848">
        <v>12.987</v>
      </c>
      <c r="C848">
        <v>4.1500000000000004</v>
      </c>
    </row>
    <row r="849" spans="1:3" x14ac:dyDescent="0.25">
      <c r="A849">
        <v>52.962000000000003</v>
      </c>
      <c r="B849">
        <v>12.246</v>
      </c>
      <c r="C849">
        <v>4.1500000000000004</v>
      </c>
    </row>
    <row r="850" spans="1:3" x14ac:dyDescent="0.25">
      <c r="A850">
        <v>53.07</v>
      </c>
      <c r="B850">
        <v>12.288</v>
      </c>
      <c r="C850">
        <v>4.1500000000000004</v>
      </c>
    </row>
    <row r="851" spans="1:3" x14ac:dyDescent="0.25">
      <c r="A851">
        <v>53.162999999999997</v>
      </c>
      <c r="B851">
        <v>11.528</v>
      </c>
      <c r="C851">
        <v>4.1500000000000004</v>
      </c>
    </row>
    <row r="852" spans="1:3" x14ac:dyDescent="0.25">
      <c r="A852">
        <v>53.271999999999998</v>
      </c>
      <c r="B852">
        <v>11.566000000000001</v>
      </c>
      <c r="C852">
        <v>4.1500000000000004</v>
      </c>
    </row>
    <row r="853" spans="1:3" x14ac:dyDescent="0.25">
      <c r="A853">
        <v>53.377000000000002</v>
      </c>
      <c r="B853">
        <v>11.372999999999999</v>
      </c>
      <c r="C853">
        <v>4.1509999999999998</v>
      </c>
    </row>
    <row r="854" spans="1:3" x14ac:dyDescent="0.25">
      <c r="A854">
        <v>53.466000000000001</v>
      </c>
      <c r="B854">
        <v>11.704000000000001</v>
      </c>
      <c r="C854">
        <v>4.149</v>
      </c>
    </row>
    <row r="855" spans="1:3" x14ac:dyDescent="0.25">
      <c r="A855">
        <v>53.569000000000003</v>
      </c>
      <c r="B855">
        <v>12.314</v>
      </c>
      <c r="C855">
        <v>4.1509999999999998</v>
      </c>
    </row>
    <row r="856" spans="1:3" x14ac:dyDescent="0.25">
      <c r="A856">
        <v>53.667999999999999</v>
      </c>
      <c r="B856">
        <v>11.992000000000001</v>
      </c>
      <c r="C856">
        <v>4.1500000000000004</v>
      </c>
    </row>
    <row r="857" spans="1:3" x14ac:dyDescent="0.25">
      <c r="A857">
        <v>53.765000000000001</v>
      </c>
      <c r="B857">
        <v>11.723000000000001</v>
      </c>
      <c r="C857">
        <v>4.1500000000000004</v>
      </c>
    </row>
    <row r="858" spans="1:3" x14ac:dyDescent="0.25">
      <c r="A858">
        <v>53.872999999999998</v>
      </c>
      <c r="B858">
        <v>11.967000000000001</v>
      </c>
      <c r="C858">
        <v>4.1500000000000004</v>
      </c>
    </row>
    <row r="859" spans="1:3" x14ac:dyDescent="0.25">
      <c r="A859">
        <v>53.975000000000001</v>
      </c>
      <c r="B859">
        <v>11.555</v>
      </c>
      <c r="C859">
        <v>4.1500000000000004</v>
      </c>
    </row>
    <row r="860" spans="1:3" x14ac:dyDescent="0.25">
      <c r="A860">
        <v>54.075000000000003</v>
      </c>
      <c r="B860">
        <v>10.853999999999999</v>
      </c>
      <c r="C860">
        <v>4.1500000000000004</v>
      </c>
    </row>
    <row r="861" spans="1:3" x14ac:dyDescent="0.25">
      <c r="A861">
        <v>54.161000000000001</v>
      </c>
      <c r="B861">
        <v>11.106999999999999</v>
      </c>
      <c r="C861">
        <v>4.1500000000000004</v>
      </c>
    </row>
    <row r="862" spans="1:3" x14ac:dyDescent="0.25">
      <c r="A862">
        <v>54.262</v>
      </c>
      <c r="B862">
        <v>11.087</v>
      </c>
      <c r="C862">
        <v>4.1500000000000004</v>
      </c>
    </row>
    <row r="863" spans="1:3" x14ac:dyDescent="0.25">
      <c r="A863">
        <v>54.362000000000002</v>
      </c>
      <c r="B863">
        <v>11.172000000000001</v>
      </c>
      <c r="C863">
        <v>4.1500000000000004</v>
      </c>
    </row>
    <row r="864" spans="1:3" x14ac:dyDescent="0.25">
      <c r="A864">
        <v>54.460999999999999</v>
      </c>
      <c r="B864">
        <v>11.05</v>
      </c>
      <c r="C864">
        <v>4.149</v>
      </c>
    </row>
    <row r="865" spans="1:3" x14ac:dyDescent="0.25">
      <c r="A865">
        <v>54.561999999999998</v>
      </c>
      <c r="B865">
        <v>11.048999999999999</v>
      </c>
      <c r="C865">
        <v>4.149</v>
      </c>
    </row>
    <row r="866" spans="1:3" x14ac:dyDescent="0.25">
      <c r="A866">
        <v>54.661999999999999</v>
      </c>
      <c r="B866">
        <v>10.945</v>
      </c>
      <c r="C866">
        <v>4.1500000000000004</v>
      </c>
    </row>
    <row r="867" spans="1:3" x14ac:dyDescent="0.25">
      <c r="A867">
        <v>54.784999999999997</v>
      </c>
      <c r="B867">
        <v>10.916</v>
      </c>
      <c r="C867">
        <v>4.1500000000000004</v>
      </c>
    </row>
    <row r="868" spans="1:3" x14ac:dyDescent="0.25">
      <c r="A868">
        <v>54.863</v>
      </c>
      <c r="B868">
        <v>10.685</v>
      </c>
      <c r="C868">
        <v>4.1500000000000004</v>
      </c>
    </row>
    <row r="869" spans="1:3" x14ac:dyDescent="0.25">
      <c r="A869">
        <v>54.963000000000001</v>
      </c>
      <c r="B869">
        <v>10.704000000000001</v>
      </c>
      <c r="C869">
        <v>4.1500000000000004</v>
      </c>
    </row>
    <row r="870" spans="1:3" x14ac:dyDescent="0.25">
      <c r="A870">
        <v>55.063000000000002</v>
      </c>
      <c r="B870">
        <v>10.776999999999999</v>
      </c>
      <c r="C870">
        <v>4.1500000000000004</v>
      </c>
    </row>
    <row r="871" spans="1:3" x14ac:dyDescent="0.25">
      <c r="A871">
        <v>55.164000000000001</v>
      </c>
      <c r="B871">
        <v>10.497</v>
      </c>
      <c r="C871">
        <v>4.1500000000000004</v>
      </c>
    </row>
    <row r="872" spans="1:3" x14ac:dyDescent="0.25">
      <c r="A872">
        <v>55.264000000000003</v>
      </c>
      <c r="B872">
        <v>10.337</v>
      </c>
      <c r="C872">
        <v>4.1500000000000004</v>
      </c>
    </row>
    <row r="873" spans="1:3" x14ac:dyDescent="0.25">
      <c r="A873">
        <v>55.368000000000002</v>
      </c>
      <c r="B873">
        <v>10.4</v>
      </c>
      <c r="C873">
        <v>4.1500000000000004</v>
      </c>
    </row>
    <row r="874" spans="1:3" x14ac:dyDescent="0.25">
      <c r="A874">
        <v>55.470999999999997</v>
      </c>
      <c r="B874">
        <v>10.29</v>
      </c>
      <c r="C874">
        <v>4.1500000000000004</v>
      </c>
    </row>
    <row r="875" spans="1:3" x14ac:dyDescent="0.25">
      <c r="A875">
        <v>55.561999999999998</v>
      </c>
      <c r="B875">
        <v>10.335000000000001</v>
      </c>
      <c r="C875">
        <v>4.1500000000000004</v>
      </c>
    </row>
    <row r="876" spans="1:3" x14ac:dyDescent="0.25">
      <c r="A876">
        <v>55.671999999999997</v>
      </c>
      <c r="B876">
        <v>10.087999999999999</v>
      </c>
      <c r="C876">
        <v>4.149</v>
      </c>
    </row>
    <row r="877" spans="1:3" x14ac:dyDescent="0.25">
      <c r="A877">
        <v>55.771999999999998</v>
      </c>
      <c r="B877">
        <v>10.069000000000001</v>
      </c>
      <c r="C877">
        <v>4.149</v>
      </c>
    </row>
    <row r="878" spans="1:3" x14ac:dyDescent="0.25">
      <c r="A878">
        <v>55.877000000000002</v>
      </c>
      <c r="B878">
        <v>9.8629999999999995</v>
      </c>
      <c r="C878">
        <v>4.1500000000000004</v>
      </c>
    </row>
    <row r="879" spans="1:3" x14ac:dyDescent="0.25">
      <c r="A879">
        <v>55.966000000000001</v>
      </c>
      <c r="B879">
        <v>9.8569999999999993</v>
      </c>
      <c r="C879">
        <v>4.1500000000000004</v>
      </c>
    </row>
    <row r="880" spans="1:3" x14ac:dyDescent="0.25">
      <c r="A880">
        <v>56.070999999999998</v>
      </c>
      <c r="B880">
        <v>9.5860000000000003</v>
      </c>
      <c r="C880">
        <v>4.1500000000000004</v>
      </c>
    </row>
    <row r="881" spans="1:3" x14ac:dyDescent="0.25">
      <c r="A881">
        <v>56.17</v>
      </c>
      <c r="B881">
        <v>9.6210000000000004</v>
      </c>
      <c r="C881">
        <v>4.1500000000000004</v>
      </c>
    </row>
    <row r="882" spans="1:3" x14ac:dyDescent="0.25">
      <c r="A882">
        <v>56.261000000000003</v>
      </c>
      <c r="B882">
        <v>9.2010000000000005</v>
      </c>
      <c r="C882">
        <v>4.1500000000000004</v>
      </c>
    </row>
    <row r="883" spans="1:3" x14ac:dyDescent="0.25">
      <c r="A883">
        <v>56.375</v>
      </c>
      <c r="B883">
        <v>8.6869999999999994</v>
      </c>
      <c r="C883">
        <v>4.1500000000000004</v>
      </c>
    </row>
    <row r="884" spans="1:3" x14ac:dyDescent="0.25">
      <c r="A884">
        <v>56.473999999999997</v>
      </c>
      <c r="B884">
        <v>8.2609999999999992</v>
      </c>
      <c r="C884">
        <v>4.1500000000000004</v>
      </c>
    </row>
    <row r="885" spans="1:3" x14ac:dyDescent="0.25">
      <c r="A885">
        <v>56.576000000000001</v>
      </c>
      <c r="B885">
        <v>8.4619999999999997</v>
      </c>
      <c r="C885">
        <v>4.1500000000000004</v>
      </c>
    </row>
    <row r="886" spans="1:3" x14ac:dyDescent="0.25">
      <c r="A886">
        <v>56.677</v>
      </c>
      <c r="B886">
        <v>8.4570000000000007</v>
      </c>
      <c r="C886">
        <v>4.1509999999999998</v>
      </c>
    </row>
    <row r="887" spans="1:3" x14ac:dyDescent="0.25">
      <c r="A887">
        <v>56.762</v>
      </c>
      <c r="B887">
        <v>9.0410000000000004</v>
      </c>
      <c r="C887">
        <v>4.1520000000000001</v>
      </c>
    </row>
    <row r="888" spans="1:3" x14ac:dyDescent="0.25">
      <c r="A888">
        <v>56.88</v>
      </c>
      <c r="B888">
        <v>9.3550000000000004</v>
      </c>
      <c r="C888">
        <v>4.149</v>
      </c>
    </row>
    <row r="889" spans="1:3" x14ac:dyDescent="0.25">
      <c r="A889">
        <v>56.963000000000001</v>
      </c>
      <c r="B889">
        <v>9.3789999999999996</v>
      </c>
      <c r="C889">
        <v>4.149</v>
      </c>
    </row>
    <row r="890" spans="1:3" x14ac:dyDescent="0.25">
      <c r="A890">
        <v>57.061999999999998</v>
      </c>
      <c r="B890">
        <v>9.4730000000000008</v>
      </c>
      <c r="C890">
        <v>4.1500000000000004</v>
      </c>
    </row>
    <row r="891" spans="1:3" x14ac:dyDescent="0.25">
      <c r="A891">
        <v>57.176000000000002</v>
      </c>
      <c r="B891">
        <v>9.7959999999999994</v>
      </c>
      <c r="C891">
        <v>4.1500000000000004</v>
      </c>
    </row>
    <row r="892" spans="1:3" x14ac:dyDescent="0.25">
      <c r="A892">
        <v>57.268999999999998</v>
      </c>
      <c r="B892">
        <v>9.7569999999999997</v>
      </c>
      <c r="C892">
        <v>4.1500000000000004</v>
      </c>
    </row>
    <row r="893" spans="1:3" x14ac:dyDescent="0.25">
      <c r="A893">
        <v>57.366</v>
      </c>
      <c r="B893">
        <v>9.9</v>
      </c>
      <c r="C893">
        <v>4.1500000000000004</v>
      </c>
    </row>
    <row r="894" spans="1:3" x14ac:dyDescent="0.25">
      <c r="A894">
        <v>57.476999999999997</v>
      </c>
      <c r="B894">
        <v>9.8290000000000006</v>
      </c>
      <c r="C894">
        <v>4.1500000000000004</v>
      </c>
    </row>
    <row r="895" spans="1:3" x14ac:dyDescent="0.25">
      <c r="A895">
        <v>57.561999999999998</v>
      </c>
      <c r="B895">
        <v>10.117000000000001</v>
      </c>
      <c r="C895">
        <v>4.1509999999999998</v>
      </c>
    </row>
    <row r="896" spans="1:3" x14ac:dyDescent="0.25">
      <c r="A896">
        <v>57.673000000000002</v>
      </c>
      <c r="B896">
        <v>9.9429999999999996</v>
      </c>
      <c r="C896">
        <v>4.1509999999999998</v>
      </c>
    </row>
    <row r="897" spans="1:3" x14ac:dyDescent="0.25">
      <c r="A897">
        <v>57.773000000000003</v>
      </c>
      <c r="B897">
        <v>9.8260000000000005</v>
      </c>
      <c r="C897">
        <v>4.1500000000000004</v>
      </c>
    </row>
    <row r="898" spans="1:3" x14ac:dyDescent="0.25">
      <c r="A898">
        <v>57.863</v>
      </c>
      <c r="B898">
        <v>9.7739999999999991</v>
      </c>
      <c r="C898">
        <v>4.1500000000000004</v>
      </c>
    </row>
    <row r="899" spans="1:3" x14ac:dyDescent="0.25">
      <c r="A899">
        <v>57.976999999999997</v>
      </c>
      <c r="B899">
        <v>9.7650000000000006</v>
      </c>
      <c r="C899">
        <v>4.149</v>
      </c>
    </row>
    <row r="900" spans="1:3" x14ac:dyDescent="0.25">
      <c r="A900">
        <v>58.067999999999998</v>
      </c>
      <c r="B900">
        <v>10.063000000000001</v>
      </c>
      <c r="C900">
        <v>4.1500000000000004</v>
      </c>
    </row>
    <row r="901" spans="1:3" x14ac:dyDescent="0.25">
      <c r="A901">
        <v>58.167999999999999</v>
      </c>
      <c r="B901">
        <v>9.7240000000000002</v>
      </c>
      <c r="C901">
        <v>4.1500000000000004</v>
      </c>
    </row>
    <row r="902" spans="1:3" x14ac:dyDescent="0.25">
      <c r="A902">
        <v>58.264000000000003</v>
      </c>
      <c r="B902">
        <v>10.253</v>
      </c>
      <c r="C902">
        <v>4.1500000000000004</v>
      </c>
    </row>
    <row r="903" spans="1:3" x14ac:dyDescent="0.25">
      <c r="A903">
        <v>58.37</v>
      </c>
      <c r="B903">
        <v>10.125</v>
      </c>
      <c r="C903">
        <v>4.1500000000000004</v>
      </c>
    </row>
    <row r="904" spans="1:3" x14ac:dyDescent="0.25">
      <c r="A904">
        <v>58.462000000000003</v>
      </c>
      <c r="B904">
        <v>9.8960000000000008</v>
      </c>
      <c r="C904">
        <v>4.1500000000000004</v>
      </c>
    </row>
    <row r="905" spans="1:3" x14ac:dyDescent="0.25">
      <c r="A905">
        <v>58.576999999999998</v>
      </c>
      <c r="B905">
        <v>9.8109999999999999</v>
      </c>
      <c r="C905">
        <v>4.149</v>
      </c>
    </row>
    <row r="906" spans="1:3" x14ac:dyDescent="0.25">
      <c r="A906">
        <v>58.661000000000001</v>
      </c>
      <c r="B906">
        <v>9.0660000000000007</v>
      </c>
      <c r="C906">
        <v>4.1500000000000004</v>
      </c>
    </row>
    <row r="907" spans="1:3" x14ac:dyDescent="0.25">
      <c r="A907">
        <v>58.777000000000001</v>
      </c>
      <c r="B907">
        <v>7.9740000000000002</v>
      </c>
      <c r="C907">
        <v>4.1509999999999998</v>
      </c>
    </row>
    <row r="908" spans="1:3" x14ac:dyDescent="0.25">
      <c r="A908">
        <v>58.869</v>
      </c>
      <c r="B908">
        <v>8.2919999999999998</v>
      </c>
      <c r="C908">
        <v>4.1520000000000001</v>
      </c>
    </row>
    <row r="909" spans="1:3" x14ac:dyDescent="0.25">
      <c r="A909">
        <v>58.972000000000001</v>
      </c>
      <c r="B909">
        <v>8.2149999999999999</v>
      </c>
      <c r="C909">
        <v>4.1500000000000004</v>
      </c>
    </row>
    <row r="910" spans="1:3" x14ac:dyDescent="0.25">
      <c r="A910">
        <v>59.067</v>
      </c>
      <c r="B910">
        <v>7.5119999999999996</v>
      </c>
      <c r="C910">
        <v>4.1500000000000004</v>
      </c>
    </row>
    <row r="911" spans="1:3" x14ac:dyDescent="0.25">
      <c r="A911">
        <v>59.161999999999999</v>
      </c>
      <c r="B911">
        <v>7.6120000000000001</v>
      </c>
      <c r="C911">
        <v>4.1500000000000004</v>
      </c>
    </row>
    <row r="912" spans="1:3" x14ac:dyDescent="0.25">
      <c r="A912">
        <v>59.265000000000001</v>
      </c>
      <c r="B912">
        <v>8.0239999999999991</v>
      </c>
      <c r="C912">
        <v>4.1500000000000004</v>
      </c>
    </row>
    <row r="913" spans="1:3" x14ac:dyDescent="0.25">
      <c r="A913">
        <v>59.362000000000002</v>
      </c>
      <c r="B913">
        <v>8.3689999999999998</v>
      </c>
      <c r="C913">
        <v>4.1500000000000004</v>
      </c>
    </row>
    <row r="914" spans="1:3" x14ac:dyDescent="0.25">
      <c r="A914">
        <v>59.48</v>
      </c>
      <c r="B914">
        <v>8.6859999999999999</v>
      </c>
      <c r="C914">
        <v>4.1500000000000004</v>
      </c>
    </row>
    <row r="915" spans="1:3" x14ac:dyDescent="0.25">
      <c r="A915">
        <v>59.563000000000002</v>
      </c>
      <c r="B915">
        <v>8.8379999999999992</v>
      </c>
      <c r="C915">
        <v>4.1500000000000004</v>
      </c>
    </row>
    <row r="916" spans="1:3" x14ac:dyDescent="0.25">
      <c r="A916">
        <v>59.673000000000002</v>
      </c>
      <c r="B916">
        <v>8.9339999999999993</v>
      </c>
      <c r="C916">
        <v>4.149</v>
      </c>
    </row>
    <row r="917" spans="1:3" x14ac:dyDescent="0.25">
      <c r="A917">
        <v>59.768999999999998</v>
      </c>
      <c r="B917">
        <v>8.9250000000000007</v>
      </c>
      <c r="C917">
        <v>4.1459999999999999</v>
      </c>
    </row>
    <row r="918" spans="1:3" x14ac:dyDescent="0.25">
      <c r="A918">
        <v>59.869</v>
      </c>
      <c r="B918">
        <v>9.0229999999999997</v>
      </c>
      <c r="C918">
        <v>4.149</v>
      </c>
    </row>
    <row r="919" spans="1:3" x14ac:dyDescent="0.25">
      <c r="A919">
        <v>59.966999999999999</v>
      </c>
      <c r="B919">
        <v>8.9960000000000004</v>
      </c>
      <c r="C919">
        <v>4.1509999999999998</v>
      </c>
    </row>
    <row r="920" spans="1:3" x14ac:dyDescent="0.25">
      <c r="A920">
        <v>60.067</v>
      </c>
      <c r="B920">
        <v>9.17</v>
      </c>
      <c r="C920">
        <v>4.1500000000000004</v>
      </c>
    </row>
    <row r="921" spans="1:3" x14ac:dyDescent="0.25">
      <c r="A921">
        <v>60.165999999999997</v>
      </c>
      <c r="B921">
        <v>9.0749999999999993</v>
      </c>
      <c r="C921">
        <v>4.1500000000000004</v>
      </c>
    </row>
    <row r="922" spans="1:3" x14ac:dyDescent="0.25">
      <c r="A922">
        <v>60.262999999999998</v>
      </c>
      <c r="B922">
        <v>9.1489999999999991</v>
      </c>
      <c r="C922">
        <v>4.1500000000000004</v>
      </c>
    </row>
    <row r="923" spans="1:3" x14ac:dyDescent="0.25">
      <c r="A923">
        <v>60.375999999999998</v>
      </c>
      <c r="B923">
        <v>9.2989999999999995</v>
      </c>
      <c r="C923">
        <v>4.1500000000000004</v>
      </c>
    </row>
    <row r="924" spans="1:3" x14ac:dyDescent="0.25">
      <c r="A924">
        <v>60.460999999999999</v>
      </c>
      <c r="B924">
        <v>9.4169999999999998</v>
      </c>
      <c r="C924">
        <v>4.1500000000000004</v>
      </c>
    </row>
    <row r="925" spans="1:3" x14ac:dyDescent="0.25">
      <c r="A925">
        <v>60.575000000000003</v>
      </c>
      <c r="B925">
        <v>9.4529999999999994</v>
      </c>
      <c r="C925">
        <v>4.1500000000000004</v>
      </c>
    </row>
    <row r="926" spans="1:3" x14ac:dyDescent="0.25">
      <c r="A926">
        <v>60.667000000000002</v>
      </c>
      <c r="B926">
        <v>9.5540000000000003</v>
      </c>
      <c r="C926">
        <v>4.1509999999999998</v>
      </c>
    </row>
    <row r="927" spans="1:3" x14ac:dyDescent="0.25">
      <c r="A927">
        <v>60.796999999999997</v>
      </c>
      <c r="B927">
        <v>9.35</v>
      </c>
      <c r="C927">
        <v>4.1479999999999997</v>
      </c>
    </row>
    <row r="928" spans="1:3" x14ac:dyDescent="0.25">
      <c r="A928">
        <v>60.863</v>
      </c>
      <c r="B928">
        <v>9.3140000000000001</v>
      </c>
      <c r="C928">
        <v>4.1509999999999998</v>
      </c>
    </row>
    <row r="929" spans="1:3" x14ac:dyDescent="0.25">
      <c r="A929">
        <v>60.988999999999997</v>
      </c>
      <c r="B929">
        <v>9.2810000000000006</v>
      </c>
      <c r="C929">
        <v>4.1500000000000004</v>
      </c>
    </row>
    <row r="930" spans="1:3" x14ac:dyDescent="0.25">
      <c r="A930">
        <v>61.061999999999998</v>
      </c>
      <c r="B930">
        <v>9.2789999999999999</v>
      </c>
      <c r="C930">
        <v>4.1500000000000004</v>
      </c>
    </row>
    <row r="931" spans="1:3" x14ac:dyDescent="0.25">
      <c r="A931">
        <v>61.17</v>
      </c>
      <c r="B931">
        <v>8.75</v>
      </c>
      <c r="C931">
        <v>4.1500000000000004</v>
      </c>
    </row>
    <row r="932" spans="1:3" x14ac:dyDescent="0.25">
      <c r="A932">
        <v>61.262999999999998</v>
      </c>
      <c r="B932">
        <v>8.7469999999999999</v>
      </c>
      <c r="C932">
        <v>4.1500000000000004</v>
      </c>
    </row>
    <row r="933" spans="1:3" x14ac:dyDescent="0.25">
      <c r="A933">
        <v>61.366999999999997</v>
      </c>
      <c r="B933">
        <v>9.1029999999999998</v>
      </c>
      <c r="C933">
        <v>4.1500000000000004</v>
      </c>
    </row>
    <row r="934" spans="1:3" x14ac:dyDescent="0.25">
      <c r="A934">
        <v>61.470999999999997</v>
      </c>
      <c r="B934">
        <v>9.68</v>
      </c>
      <c r="C934">
        <v>4.1500000000000004</v>
      </c>
    </row>
    <row r="935" spans="1:3" x14ac:dyDescent="0.25">
      <c r="A935">
        <v>61.569000000000003</v>
      </c>
      <c r="B935">
        <v>9.7360000000000007</v>
      </c>
      <c r="C935">
        <v>4.1509999999999998</v>
      </c>
    </row>
    <row r="936" spans="1:3" x14ac:dyDescent="0.25">
      <c r="A936">
        <v>61.680999999999997</v>
      </c>
      <c r="B936">
        <v>9.7219999999999995</v>
      </c>
      <c r="C936">
        <v>4.1509999999999998</v>
      </c>
    </row>
    <row r="937" spans="1:3" x14ac:dyDescent="0.25">
      <c r="A937">
        <v>61.774000000000001</v>
      </c>
      <c r="B937">
        <v>10.487</v>
      </c>
      <c r="C937">
        <v>4.1509999999999998</v>
      </c>
    </row>
    <row r="938" spans="1:3" x14ac:dyDescent="0.25">
      <c r="A938">
        <v>61.87</v>
      </c>
      <c r="B938">
        <v>10.084</v>
      </c>
      <c r="C938">
        <v>4.1509999999999998</v>
      </c>
    </row>
    <row r="939" spans="1:3" x14ac:dyDescent="0.25">
      <c r="A939">
        <v>61.966000000000001</v>
      </c>
      <c r="B939">
        <v>9.9019999999999992</v>
      </c>
      <c r="C939">
        <v>4.1500000000000004</v>
      </c>
    </row>
    <row r="940" spans="1:3" x14ac:dyDescent="0.25">
      <c r="A940">
        <v>62.064</v>
      </c>
      <c r="B940">
        <v>9.9559999999999995</v>
      </c>
      <c r="C940">
        <v>4.149</v>
      </c>
    </row>
    <row r="941" spans="1:3" x14ac:dyDescent="0.25">
      <c r="A941">
        <v>62.185000000000002</v>
      </c>
      <c r="B941">
        <v>9.7469999999999999</v>
      </c>
      <c r="C941">
        <v>4.1500000000000004</v>
      </c>
    </row>
    <row r="942" spans="1:3" x14ac:dyDescent="0.25">
      <c r="A942">
        <v>62.267000000000003</v>
      </c>
      <c r="B942">
        <v>9.7789999999999999</v>
      </c>
      <c r="C942">
        <v>4.1500000000000004</v>
      </c>
    </row>
    <row r="943" spans="1:3" x14ac:dyDescent="0.25">
      <c r="A943">
        <v>62.384999999999998</v>
      </c>
      <c r="B943">
        <v>9.9469999999999992</v>
      </c>
      <c r="C943">
        <v>4.1500000000000004</v>
      </c>
    </row>
    <row r="944" spans="1:3" x14ac:dyDescent="0.25">
      <c r="A944">
        <v>62.468000000000004</v>
      </c>
      <c r="B944">
        <v>10.154999999999999</v>
      </c>
      <c r="C944">
        <v>4.1500000000000004</v>
      </c>
    </row>
    <row r="945" spans="1:3" x14ac:dyDescent="0.25">
      <c r="A945">
        <v>62.567999999999998</v>
      </c>
      <c r="B945">
        <v>10.391999999999999</v>
      </c>
      <c r="C945">
        <v>4.1500000000000004</v>
      </c>
    </row>
    <row r="946" spans="1:3" x14ac:dyDescent="0.25">
      <c r="A946">
        <v>62.662999999999997</v>
      </c>
      <c r="B946">
        <v>10.377000000000001</v>
      </c>
      <c r="C946">
        <v>4.1500000000000004</v>
      </c>
    </row>
    <row r="947" spans="1:3" x14ac:dyDescent="0.25">
      <c r="A947">
        <v>62.762</v>
      </c>
      <c r="B947">
        <v>10.305999999999999</v>
      </c>
      <c r="C947">
        <v>4.1509999999999998</v>
      </c>
    </row>
    <row r="948" spans="1:3" x14ac:dyDescent="0.25">
      <c r="A948">
        <v>62.862000000000002</v>
      </c>
      <c r="B948">
        <v>10.433</v>
      </c>
      <c r="C948">
        <v>4.1500000000000004</v>
      </c>
    </row>
    <row r="949" spans="1:3" x14ac:dyDescent="0.25">
      <c r="A949">
        <v>62.966000000000001</v>
      </c>
      <c r="B949">
        <v>10.584</v>
      </c>
      <c r="C949">
        <v>4.1500000000000004</v>
      </c>
    </row>
    <row r="950" spans="1:3" x14ac:dyDescent="0.25">
      <c r="A950">
        <v>63.08</v>
      </c>
      <c r="B950">
        <v>10.738</v>
      </c>
      <c r="C950">
        <v>4.1500000000000004</v>
      </c>
    </row>
    <row r="951" spans="1:3" x14ac:dyDescent="0.25">
      <c r="A951">
        <v>63.168999999999997</v>
      </c>
      <c r="B951">
        <v>10.862</v>
      </c>
      <c r="C951">
        <v>4.1500000000000004</v>
      </c>
    </row>
    <row r="952" spans="1:3" x14ac:dyDescent="0.25">
      <c r="A952">
        <v>63.27</v>
      </c>
      <c r="B952">
        <v>10.882</v>
      </c>
      <c r="C952">
        <v>4.1500000000000004</v>
      </c>
    </row>
    <row r="953" spans="1:3" x14ac:dyDescent="0.25">
      <c r="A953">
        <v>63.363999999999997</v>
      </c>
      <c r="B953">
        <v>11.038</v>
      </c>
      <c r="C953">
        <v>4.1500000000000004</v>
      </c>
    </row>
    <row r="954" spans="1:3" x14ac:dyDescent="0.25">
      <c r="A954">
        <v>63.478000000000002</v>
      </c>
      <c r="B954">
        <v>11.08</v>
      </c>
      <c r="C954">
        <v>4.1500000000000004</v>
      </c>
    </row>
    <row r="955" spans="1:3" x14ac:dyDescent="0.25">
      <c r="A955">
        <v>63.566000000000003</v>
      </c>
      <c r="B955">
        <v>11.259</v>
      </c>
      <c r="C955">
        <v>4.1500000000000004</v>
      </c>
    </row>
    <row r="956" spans="1:3" x14ac:dyDescent="0.25">
      <c r="A956">
        <v>63.667000000000002</v>
      </c>
      <c r="B956">
        <v>11.260999999999999</v>
      </c>
      <c r="C956">
        <v>4.1500000000000004</v>
      </c>
    </row>
    <row r="957" spans="1:3" x14ac:dyDescent="0.25">
      <c r="A957">
        <v>63.771000000000001</v>
      </c>
      <c r="B957">
        <v>11.194000000000001</v>
      </c>
      <c r="C957">
        <v>4.149</v>
      </c>
    </row>
    <row r="958" spans="1:3" x14ac:dyDescent="0.25">
      <c r="A958">
        <v>63.875</v>
      </c>
      <c r="B958">
        <v>11.526999999999999</v>
      </c>
      <c r="C958">
        <v>4.1479999999999997</v>
      </c>
    </row>
    <row r="959" spans="1:3" x14ac:dyDescent="0.25">
      <c r="A959">
        <v>63.965000000000003</v>
      </c>
      <c r="B959">
        <v>11.734999999999999</v>
      </c>
      <c r="C959">
        <v>4.1509999999999998</v>
      </c>
    </row>
    <row r="960" spans="1:3" x14ac:dyDescent="0.25">
      <c r="A960">
        <v>64.067999999999998</v>
      </c>
      <c r="B960">
        <v>12.207000000000001</v>
      </c>
      <c r="C960">
        <v>4.1500000000000004</v>
      </c>
    </row>
    <row r="961" spans="1:3" x14ac:dyDescent="0.25">
      <c r="A961">
        <v>64.162000000000006</v>
      </c>
      <c r="B961">
        <v>12.462</v>
      </c>
      <c r="C961">
        <v>4.149</v>
      </c>
    </row>
    <row r="962" spans="1:3" x14ac:dyDescent="0.25">
      <c r="A962">
        <v>64.263000000000005</v>
      </c>
      <c r="B962">
        <v>13.012</v>
      </c>
      <c r="C962">
        <v>4.1500000000000004</v>
      </c>
    </row>
    <row r="963" spans="1:3" x14ac:dyDescent="0.25">
      <c r="A963">
        <v>64.363</v>
      </c>
      <c r="B963">
        <v>12.952</v>
      </c>
      <c r="C963">
        <v>4.1500000000000004</v>
      </c>
    </row>
    <row r="964" spans="1:3" x14ac:dyDescent="0.25">
      <c r="A964">
        <v>64.463999999999999</v>
      </c>
      <c r="B964">
        <v>12.916</v>
      </c>
      <c r="C964">
        <v>4.1500000000000004</v>
      </c>
    </row>
    <row r="965" spans="1:3" x14ac:dyDescent="0.25">
      <c r="A965">
        <v>64.563000000000002</v>
      </c>
      <c r="B965">
        <v>12.728</v>
      </c>
      <c r="C965">
        <v>4.1500000000000004</v>
      </c>
    </row>
    <row r="966" spans="1:3" x14ac:dyDescent="0.25">
      <c r="A966">
        <v>64.668000000000006</v>
      </c>
      <c r="B966">
        <v>11.635999999999999</v>
      </c>
      <c r="C966">
        <v>4.1500000000000004</v>
      </c>
    </row>
    <row r="967" spans="1:3" x14ac:dyDescent="0.25">
      <c r="A967">
        <v>64.78</v>
      </c>
      <c r="B967">
        <v>11.085000000000001</v>
      </c>
      <c r="C967">
        <v>4.1500000000000004</v>
      </c>
    </row>
    <row r="968" spans="1:3" x14ac:dyDescent="0.25">
      <c r="A968">
        <v>64.863</v>
      </c>
      <c r="B968">
        <v>10.999000000000001</v>
      </c>
      <c r="C968">
        <v>4.1500000000000004</v>
      </c>
    </row>
    <row r="969" spans="1:3" x14ac:dyDescent="0.25">
      <c r="A969">
        <v>64.977000000000004</v>
      </c>
      <c r="B969">
        <v>10.72</v>
      </c>
      <c r="C969">
        <v>4.1500000000000004</v>
      </c>
    </row>
    <row r="970" spans="1:3" x14ac:dyDescent="0.25">
      <c r="A970">
        <v>65.063000000000002</v>
      </c>
      <c r="B970">
        <v>10.569000000000001</v>
      </c>
      <c r="C970">
        <v>4.1500000000000004</v>
      </c>
    </row>
    <row r="971" spans="1:3" x14ac:dyDescent="0.25">
      <c r="A971">
        <v>65.168000000000006</v>
      </c>
      <c r="B971">
        <v>10.513999999999999</v>
      </c>
      <c r="C971">
        <v>4.1479999999999997</v>
      </c>
    </row>
    <row r="972" spans="1:3" x14ac:dyDescent="0.25">
      <c r="A972">
        <v>65.263000000000005</v>
      </c>
      <c r="B972">
        <v>10.613</v>
      </c>
      <c r="C972">
        <v>4.1500000000000004</v>
      </c>
    </row>
    <row r="973" spans="1:3" x14ac:dyDescent="0.25">
      <c r="A973">
        <v>65.361999999999995</v>
      </c>
      <c r="B973">
        <v>10.448</v>
      </c>
      <c r="C973">
        <v>4.1500000000000004</v>
      </c>
    </row>
    <row r="974" spans="1:3" x14ac:dyDescent="0.25">
      <c r="A974">
        <v>65.466999999999999</v>
      </c>
      <c r="B974">
        <v>10.382999999999999</v>
      </c>
      <c r="C974">
        <v>4.1500000000000004</v>
      </c>
    </row>
    <row r="975" spans="1:3" x14ac:dyDescent="0.25">
      <c r="A975">
        <v>65.563999999999993</v>
      </c>
      <c r="B975">
        <v>10.428000000000001</v>
      </c>
      <c r="C975">
        <v>4.1500000000000004</v>
      </c>
    </row>
    <row r="976" spans="1:3" x14ac:dyDescent="0.25">
      <c r="A976">
        <v>65.662999999999997</v>
      </c>
      <c r="B976">
        <v>10.346</v>
      </c>
      <c r="C976">
        <v>4.1500000000000004</v>
      </c>
    </row>
    <row r="977" spans="1:3" x14ac:dyDescent="0.25">
      <c r="A977">
        <v>65.774000000000001</v>
      </c>
      <c r="B977">
        <v>10.448</v>
      </c>
      <c r="C977">
        <v>4.1500000000000004</v>
      </c>
    </row>
    <row r="978" spans="1:3" x14ac:dyDescent="0.25">
      <c r="A978">
        <v>65.876000000000005</v>
      </c>
      <c r="B978">
        <v>10.478</v>
      </c>
      <c r="C978">
        <v>4.149</v>
      </c>
    </row>
    <row r="979" spans="1:3" x14ac:dyDescent="0.25">
      <c r="A979">
        <v>65.97</v>
      </c>
      <c r="B979">
        <v>10.359</v>
      </c>
      <c r="C979">
        <v>4.1520000000000001</v>
      </c>
    </row>
    <row r="980" spans="1:3" x14ac:dyDescent="0.25">
      <c r="A980">
        <v>66.063000000000002</v>
      </c>
      <c r="B980">
        <v>10.234</v>
      </c>
      <c r="C980">
        <v>4.149</v>
      </c>
    </row>
    <row r="981" spans="1:3" x14ac:dyDescent="0.25">
      <c r="A981">
        <v>66.177999999999997</v>
      </c>
      <c r="B981">
        <v>9.9760000000000009</v>
      </c>
      <c r="C981">
        <v>4.1509999999999998</v>
      </c>
    </row>
    <row r="982" spans="1:3" x14ac:dyDescent="0.25">
      <c r="A982">
        <v>66.266000000000005</v>
      </c>
      <c r="B982">
        <v>9.7859999999999996</v>
      </c>
      <c r="C982">
        <v>4.1509999999999998</v>
      </c>
    </row>
    <row r="983" spans="1:3" x14ac:dyDescent="0.25">
      <c r="A983">
        <v>66.370999999999995</v>
      </c>
      <c r="B983">
        <v>9.7850000000000001</v>
      </c>
      <c r="C983">
        <v>4.1500000000000004</v>
      </c>
    </row>
    <row r="984" spans="1:3" x14ac:dyDescent="0.25">
      <c r="A984">
        <v>66.465999999999994</v>
      </c>
      <c r="B984">
        <v>10.210000000000001</v>
      </c>
      <c r="C984">
        <v>4.1500000000000004</v>
      </c>
    </row>
    <row r="985" spans="1:3" x14ac:dyDescent="0.25">
      <c r="A985">
        <v>66.572000000000003</v>
      </c>
      <c r="B985">
        <v>10.262</v>
      </c>
      <c r="C985">
        <v>4.1500000000000004</v>
      </c>
    </row>
    <row r="986" spans="1:3" x14ac:dyDescent="0.25">
      <c r="A986">
        <v>66.664000000000001</v>
      </c>
      <c r="B986">
        <v>10.523999999999999</v>
      </c>
      <c r="C986">
        <v>4.1500000000000004</v>
      </c>
    </row>
    <row r="987" spans="1:3" x14ac:dyDescent="0.25">
      <c r="A987">
        <v>66.784000000000006</v>
      </c>
      <c r="B987">
        <v>11.382999999999999</v>
      </c>
      <c r="C987">
        <v>4.1500000000000004</v>
      </c>
    </row>
    <row r="988" spans="1:3" x14ac:dyDescent="0.25">
      <c r="A988">
        <v>66.863</v>
      </c>
      <c r="B988">
        <v>12.128</v>
      </c>
      <c r="C988">
        <v>4.1500000000000004</v>
      </c>
    </row>
    <row r="989" spans="1:3" x14ac:dyDescent="0.25">
      <c r="A989">
        <v>66.974999999999994</v>
      </c>
      <c r="B989">
        <v>12.116</v>
      </c>
      <c r="C989">
        <v>4.1500000000000004</v>
      </c>
    </row>
    <row r="990" spans="1:3" x14ac:dyDescent="0.25">
      <c r="A990">
        <v>67.063000000000002</v>
      </c>
      <c r="B990">
        <v>12.345000000000001</v>
      </c>
      <c r="C990">
        <v>4.1520000000000001</v>
      </c>
    </row>
    <row r="991" spans="1:3" x14ac:dyDescent="0.25">
      <c r="A991">
        <v>67.173000000000002</v>
      </c>
      <c r="B991">
        <v>12.122999999999999</v>
      </c>
      <c r="C991">
        <v>4.1500000000000004</v>
      </c>
    </row>
    <row r="992" spans="1:3" x14ac:dyDescent="0.25">
      <c r="A992">
        <v>67.272000000000006</v>
      </c>
      <c r="B992">
        <v>10.708</v>
      </c>
      <c r="C992">
        <v>4.1509999999999998</v>
      </c>
    </row>
    <row r="993" spans="1:3" x14ac:dyDescent="0.25">
      <c r="A993">
        <v>67.361999999999995</v>
      </c>
      <c r="B993">
        <v>10.09</v>
      </c>
      <c r="C993">
        <v>4.1500000000000004</v>
      </c>
    </row>
    <row r="994" spans="1:3" x14ac:dyDescent="0.25">
      <c r="A994">
        <v>67.463999999999999</v>
      </c>
      <c r="B994">
        <v>9.5820000000000007</v>
      </c>
      <c r="C994">
        <v>4.1500000000000004</v>
      </c>
    </row>
    <row r="995" spans="1:3" x14ac:dyDescent="0.25">
      <c r="A995">
        <v>67.563000000000002</v>
      </c>
      <c r="B995">
        <v>9.3659999999999997</v>
      </c>
      <c r="C995">
        <v>4.1500000000000004</v>
      </c>
    </row>
    <row r="996" spans="1:3" x14ac:dyDescent="0.25">
      <c r="A996">
        <v>67.679000000000002</v>
      </c>
      <c r="B996">
        <v>9.1199999999999992</v>
      </c>
      <c r="C996">
        <v>4.1500000000000004</v>
      </c>
    </row>
    <row r="997" spans="1:3" x14ac:dyDescent="0.25">
      <c r="A997">
        <v>67.769000000000005</v>
      </c>
      <c r="B997">
        <v>9.0380000000000003</v>
      </c>
      <c r="C997">
        <v>4.1500000000000004</v>
      </c>
    </row>
    <row r="998" spans="1:3" x14ac:dyDescent="0.25">
      <c r="A998">
        <v>67.88</v>
      </c>
      <c r="B998">
        <v>8.82</v>
      </c>
      <c r="C998">
        <v>4.1500000000000004</v>
      </c>
    </row>
    <row r="999" spans="1:3" x14ac:dyDescent="0.25">
      <c r="A999">
        <v>67.966999999999999</v>
      </c>
      <c r="B999">
        <v>8.5370000000000008</v>
      </c>
      <c r="C999">
        <v>4.1500000000000004</v>
      </c>
    </row>
    <row r="1000" spans="1:3" x14ac:dyDescent="0.25">
      <c r="A1000">
        <v>68.072000000000003</v>
      </c>
      <c r="B1000">
        <v>8.4749999999999996</v>
      </c>
      <c r="C1000">
        <v>4.1509999999999998</v>
      </c>
    </row>
    <row r="1001" spans="1:3" x14ac:dyDescent="0.25">
      <c r="A1001">
        <v>68.168999999999997</v>
      </c>
      <c r="B1001">
        <v>8.5570000000000004</v>
      </c>
      <c r="C1001">
        <v>4.1500000000000004</v>
      </c>
    </row>
    <row r="1002" spans="1:3" x14ac:dyDescent="0.25">
      <c r="A1002">
        <v>68.263999999999996</v>
      </c>
      <c r="B1002">
        <v>8.0609999999999999</v>
      </c>
      <c r="C1002">
        <v>4.1520000000000001</v>
      </c>
    </row>
    <row r="1003" spans="1:3" x14ac:dyDescent="0.25">
      <c r="A1003">
        <v>68.373000000000005</v>
      </c>
      <c r="B1003">
        <v>7.73</v>
      </c>
      <c r="C1003">
        <v>4.1509999999999998</v>
      </c>
    </row>
    <row r="1004" spans="1:3" x14ac:dyDescent="0.25">
      <c r="A1004">
        <v>68.47</v>
      </c>
      <c r="B1004">
        <v>7.6269999999999998</v>
      </c>
      <c r="C1004">
        <v>4.1500000000000004</v>
      </c>
    </row>
    <row r="1005" spans="1:3" x14ac:dyDescent="0.25">
      <c r="A1005">
        <v>68.566000000000003</v>
      </c>
      <c r="B1005">
        <v>7.5549999999999997</v>
      </c>
      <c r="C1005">
        <v>4.1500000000000004</v>
      </c>
    </row>
    <row r="1006" spans="1:3" x14ac:dyDescent="0.25">
      <c r="A1006">
        <v>68.662999999999997</v>
      </c>
      <c r="B1006">
        <v>7.5</v>
      </c>
      <c r="C1006">
        <v>4.1500000000000004</v>
      </c>
    </row>
    <row r="1007" spans="1:3" x14ac:dyDescent="0.25">
      <c r="A1007">
        <v>68.784999999999997</v>
      </c>
      <c r="B1007">
        <v>6.8390000000000004</v>
      </c>
      <c r="C1007">
        <v>4.1500000000000004</v>
      </c>
    </row>
    <row r="1008" spans="1:3" x14ac:dyDescent="0.25">
      <c r="A1008">
        <v>68.87</v>
      </c>
      <c r="B1008">
        <v>7.0030000000000001</v>
      </c>
      <c r="C1008">
        <v>4.1500000000000004</v>
      </c>
    </row>
    <row r="1009" spans="1:3" x14ac:dyDescent="0.25">
      <c r="A1009">
        <v>68.977999999999994</v>
      </c>
      <c r="B1009">
        <v>6.9740000000000002</v>
      </c>
      <c r="C1009">
        <v>4.149</v>
      </c>
    </row>
    <row r="1010" spans="1:3" x14ac:dyDescent="0.25">
      <c r="A1010">
        <v>69.072000000000003</v>
      </c>
      <c r="B1010">
        <v>7.0449999999999999</v>
      </c>
      <c r="C1010">
        <v>4.149</v>
      </c>
    </row>
    <row r="1011" spans="1:3" x14ac:dyDescent="0.25">
      <c r="A1011">
        <v>69.17</v>
      </c>
      <c r="B1011">
        <v>6.9029999999999996</v>
      </c>
      <c r="C1011">
        <v>4.149</v>
      </c>
    </row>
    <row r="1012" spans="1:3" x14ac:dyDescent="0.25">
      <c r="A1012">
        <v>69.263999999999996</v>
      </c>
      <c r="B1012">
        <v>6.9139999999999997</v>
      </c>
      <c r="C1012">
        <v>4.1520000000000001</v>
      </c>
    </row>
    <row r="1013" spans="1:3" x14ac:dyDescent="0.25">
      <c r="A1013">
        <v>69.364999999999995</v>
      </c>
      <c r="B1013">
        <v>7.508</v>
      </c>
      <c r="C1013">
        <v>4.1500000000000004</v>
      </c>
    </row>
    <row r="1014" spans="1:3" x14ac:dyDescent="0.25">
      <c r="A1014">
        <v>69.463999999999999</v>
      </c>
      <c r="B1014">
        <v>7.65</v>
      </c>
      <c r="C1014">
        <v>4.1500000000000004</v>
      </c>
    </row>
    <row r="1015" spans="1:3" x14ac:dyDescent="0.25">
      <c r="A1015">
        <v>69.569000000000003</v>
      </c>
      <c r="B1015">
        <v>6.6859999999999999</v>
      </c>
      <c r="C1015">
        <v>4.1500000000000004</v>
      </c>
    </row>
    <row r="1016" spans="1:3" x14ac:dyDescent="0.25">
      <c r="A1016">
        <v>69.665999999999997</v>
      </c>
      <c r="B1016">
        <v>6.2619999999999996</v>
      </c>
      <c r="C1016">
        <v>4.1500000000000004</v>
      </c>
    </row>
    <row r="1017" spans="1:3" x14ac:dyDescent="0.25">
      <c r="A1017">
        <v>69.763000000000005</v>
      </c>
      <c r="B1017">
        <v>6.2480000000000002</v>
      </c>
      <c r="C1017">
        <v>4.1500000000000004</v>
      </c>
    </row>
    <row r="1018" spans="1:3" x14ac:dyDescent="0.25">
      <c r="A1018">
        <v>69.864000000000004</v>
      </c>
      <c r="B1018">
        <v>5.0860000000000003</v>
      </c>
      <c r="C1018">
        <v>4.1500000000000004</v>
      </c>
    </row>
    <row r="1019" spans="1:3" x14ac:dyDescent="0.25">
      <c r="A1019">
        <v>69.972999999999999</v>
      </c>
      <c r="B1019">
        <v>4.66</v>
      </c>
      <c r="C1019">
        <v>4.1509999999999998</v>
      </c>
    </row>
    <row r="1020" spans="1:3" x14ac:dyDescent="0.25">
      <c r="A1020">
        <v>70.076999999999998</v>
      </c>
      <c r="B1020">
        <v>4.8319999999999999</v>
      </c>
      <c r="C1020">
        <v>4.149</v>
      </c>
    </row>
    <row r="1021" spans="1:3" x14ac:dyDescent="0.25">
      <c r="A1021">
        <v>70.162999999999997</v>
      </c>
      <c r="B1021">
        <v>4.87</v>
      </c>
      <c r="C1021">
        <v>4.1509999999999998</v>
      </c>
    </row>
    <row r="1022" spans="1:3" x14ac:dyDescent="0.25">
      <c r="A1022">
        <v>70.266999999999996</v>
      </c>
      <c r="B1022">
        <v>4.84</v>
      </c>
      <c r="C1022">
        <v>4.1479999999999997</v>
      </c>
    </row>
    <row r="1023" spans="1:3" x14ac:dyDescent="0.25">
      <c r="A1023">
        <v>70.367999999999995</v>
      </c>
      <c r="B1023">
        <v>4.867</v>
      </c>
      <c r="C1023">
        <v>4.1500000000000004</v>
      </c>
    </row>
    <row r="1024" spans="1:3" x14ac:dyDescent="0.25">
      <c r="A1024">
        <v>70.465000000000003</v>
      </c>
      <c r="B1024">
        <v>4.9210000000000003</v>
      </c>
      <c r="C1024">
        <v>4.1500000000000004</v>
      </c>
    </row>
    <row r="1025" spans="1:3" x14ac:dyDescent="0.25">
      <c r="A1025">
        <v>70.578000000000003</v>
      </c>
      <c r="B1025">
        <v>4.8319999999999999</v>
      </c>
      <c r="C1025">
        <v>4.1500000000000004</v>
      </c>
    </row>
    <row r="1026" spans="1:3" x14ac:dyDescent="0.25">
      <c r="A1026">
        <v>70.662999999999997</v>
      </c>
      <c r="B1026">
        <v>4.7690000000000001</v>
      </c>
      <c r="C1026">
        <v>4.1500000000000004</v>
      </c>
    </row>
    <row r="1027" spans="1:3" x14ac:dyDescent="0.25">
      <c r="A1027">
        <v>70.784000000000006</v>
      </c>
      <c r="B1027">
        <v>4.5640000000000001</v>
      </c>
      <c r="C1027">
        <v>4.1500000000000004</v>
      </c>
    </row>
    <row r="1028" spans="1:3" x14ac:dyDescent="0.25">
      <c r="A1028">
        <v>70.864000000000004</v>
      </c>
      <c r="B1028">
        <v>4.3570000000000002</v>
      </c>
      <c r="C1028">
        <v>4.1500000000000004</v>
      </c>
    </row>
    <row r="1029" spans="1:3" x14ac:dyDescent="0.25">
      <c r="A1029">
        <v>70.963999999999999</v>
      </c>
      <c r="B1029">
        <v>4.2960000000000003</v>
      </c>
      <c r="C1029">
        <v>4.1500000000000004</v>
      </c>
    </row>
    <row r="1030" spans="1:3" x14ac:dyDescent="0.25">
      <c r="A1030">
        <v>71.069999999999993</v>
      </c>
      <c r="B1030">
        <v>4.4800000000000004</v>
      </c>
      <c r="C1030">
        <v>4.149</v>
      </c>
    </row>
    <row r="1031" spans="1:3" x14ac:dyDescent="0.25">
      <c r="A1031">
        <v>71.179000000000002</v>
      </c>
      <c r="B1031">
        <v>4.3380000000000001</v>
      </c>
      <c r="C1031">
        <v>4.1509999999999998</v>
      </c>
    </row>
    <row r="1032" spans="1:3" x14ac:dyDescent="0.25">
      <c r="A1032">
        <v>71.263999999999996</v>
      </c>
      <c r="B1032">
        <v>4.3099999999999996</v>
      </c>
      <c r="C1032">
        <v>4.149</v>
      </c>
    </row>
    <row r="1033" spans="1:3" x14ac:dyDescent="0.25">
      <c r="A1033">
        <v>71.364000000000004</v>
      </c>
      <c r="B1033">
        <v>4.09</v>
      </c>
      <c r="C1033">
        <v>4.1509999999999998</v>
      </c>
    </row>
    <row r="1034" spans="1:3" x14ac:dyDescent="0.25">
      <c r="A1034">
        <v>71.463999999999999</v>
      </c>
      <c r="B1034">
        <v>3.98</v>
      </c>
      <c r="C1034">
        <v>4.1509999999999998</v>
      </c>
    </row>
    <row r="1035" spans="1:3" x14ac:dyDescent="0.25">
      <c r="A1035">
        <v>71.563999999999993</v>
      </c>
      <c r="B1035">
        <v>3.7730000000000001</v>
      </c>
      <c r="C1035">
        <v>4.1500000000000004</v>
      </c>
    </row>
    <row r="1036" spans="1:3" x14ac:dyDescent="0.25">
      <c r="A1036">
        <v>71.662999999999997</v>
      </c>
      <c r="B1036">
        <v>3.8540000000000001</v>
      </c>
      <c r="C1036">
        <v>4.1500000000000004</v>
      </c>
    </row>
    <row r="1037" spans="1:3" x14ac:dyDescent="0.25">
      <c r="A1037">
        <v>71.786000000000001</v>
      </c>
      <c r="B1037">
        <v>3.633</v>
      </c>
      <c r="C1037">
        <v>4.1500000000000004</v>
      </c>
    </row>
    <row r="1038" spans="1:3" x14ac:dyDescent="0.25">
      <c r="A1038">
        <v>71.861999999999995</v>
      </c>
      <c r="B1038">
        <v>3.5339999999999998</v>
      </c>
      <c r="C1038">
        <v>4.1500000000000004</v>
      </c>
    </row>
    <row r="1039" spans="1:3" x14ac:dyDescent="0.25">
      <c r="A1039">
        <v>71.977000000000004</v>
      </c>
      <c r="B1039">
        <v>3.4159999999999999</v>
      </c>
      <c r="C1039">
        <v>4.1500000000000004</v>
      </c>
    </row>
    <row r="1040" spans="1:3" x14ac:dyDescent="0.25">
      <c r="A1040">
        <v>72.075000000000003</v>
      </c>
      <c r="B1040">
        <v>3.452</v>
      </c>
      <c r="C1040">
        <v>4.1500000000000004</v>
      </c>
    </row>
    <row r="1041" spans="1:3" x14ac:dyDescent="0.25">
      <c r="A1041">
        <v>72.183999999999997</v>
      </c>
      <c r="B1041">
        <v>3.4460000000000002</v>
      </c>
      <c r="C1041">
        <v>4.1500000000000004</v>
      </c>
    </row>
    <row r="1042" spans="1:3" x14ac:dyDescent="0.25">
      <c r="A1042">
        <v>72.271000000000001</v>
      </c>
      <c r="B1042">
        <v>3.3079999999999998</v>
      </c>
      <c r="C1042">
        <v>4.1479999999999997</v>
      </c>
    </row>
    <row r="1043" spans="1:3" x14ac:dyDescent="0.25">
      <c r="A1043">
        <v>72.372</v>
      </c>
      <c r="B1043">
        <v>3.17</v>
      </c>
      <c r="C1043">
        <v>4.1509999999999998</v>
      </c>
    </row>
    <row r="1044" spans="1:3" x14ac:dyDescent="0.25">
      <c r="A1044">
        <v>72.462999999999994</v>
      </c>
      <c r="B1044">
        <v>3.173</v>
      </c>
      <c r="C1044">
        <v>4.1500000000000004</v>
      </c>
    </row>
    <row r="1045" spans="1:3" x14ac:dyDescent="0.25">
      <c r="A1045">
        <v>72.575000000000003</v>
      </c>
      <c r="B1045">
        <v>2.931</v>
      </c>
      <c r="C1045">
        <v>4.1500000000000004</v>
      </c>
    </row>
    <row r="1046" spans="1:3" x14ac:dyDescent="0.25">
      <c r="A1046">
        <v>72.662999999999997</v>
      </c>
      <c r="B1046">
        <v>2.7890000000000001</v>
      </c>
      <c r="C1046">
        <v>4.1500000000000004</v>
      </c>
    </row>
    <row r="1047" spans="1:3" x14ac:dyDescent="0.25">
      <c r="A1047">
        <v>72.763999999999996</v>
      </c>
      <c r="B1047">
        <v>2.395</v>
      </c>
      <c r="C1047">
        <v>4.1500000000000004</v>
      </c>
    </row>
    <row r="1048" spans="1:3" x14ac:dyDescent="0.25">
      <c r="A1048">
        <v>72.864000000000004</v>
      </c>
      <c r="B1048">
        <v>1.9590000000000001</v>
      </c>
      <c r="C1048">
        <v>4.1500000000000004</v>
      </c>
    </row>
    <row r="1049" spans="1:3" x14ac:dyDescent="0.25">
      <c r="A1049">
        <v>72.974000000000004</v>
      </c>
      <c r="B1049">
        <v>1.4550000000000001</v>
      </c>
      <c r="C1049">
        <v>4.1500000000000004</v>
      </c>
    </row>
    <row r="1050" spans="1:3" x14ac:dyDescent="0.25">
      <c r="A1050">
        <v>73.064999999999998</v>
      </c>
      <c r="B1050">
        <v>1.002</v>
      </c>
      <c r="C1050">
        <v>4.149</v>
      </c>
    </row>
    <row r="1051" spans="1:3" x14ac:dyDescent="0.25">
      <c r="A1051">
        <v>73.164000000000001</v>
      </c>
      <c r="B1051">
        <v>0.63900000000000001</v>
      </c>
      <c r="C1051">
        <v>4.1509999999999998</v>
      </c>
    </row>
    <row r="1052" spans="1:3" x14ac:dyDescent="0.25">
      <c r="A1052">
        <v>73.281000000000006</v>
      </c>
      <c r="B1052">
        <v>1.282</v>
      </c>
      <c r="C1052">
        <v>4.1500000000000004</v>
      </c>
    </row>
    <row r="1053" spans="1:3" x14ac:dyDescent="0.25">
      <c r="A1053">
        <v>73.38</v>
      </c>
      <c r="B1053">
        <v>1.9830000000000001</v>
      </c>
      <c r="C1053">
        <v>4.1500000000000004</v>
      </c>
    </row>
    <row r="1054" spans="1:3" x14ac:dyDescent="0.25">
      <c r="A1054">
        <v>73.477000000000004</v>
      </c>
      <c r="B1054">
        <v>2.2909999999999999</v>
      </c>
      <c r="C1054">
        <v>4.1509999999999998</v>
      </c>
    </row>
    <row r="1055" spans="1:3" x14ac:dyDescent="0.25">
      <c r="A1055">
        <v>73.572000000000003</v>
      </c>
      <c r="B1055">
        <v>2.1669999999999998</v>
      </c>
      <c r="C1055">
        <v>4.1520000000000001</v>
      </c>
    </row>
    <row r="1056" spans="1:3" x14ac:dyDescent="0.25">
      <c r="A1056">
        <v>73.665000000000006</v>
      </c>
      <c r="B1056">
        <v>1.82</v>
      </c>
      <c r="C1056">
        <v>4.1509999999999998</v>
      </c>
    </row>
    <row r="1057" spans="1:3" x14ac:dyDescent="0.25">
      <c r="A1057">
        <v>73.771000000000001</v>
      </c>
      <c r="B1057">
        <v>1.827</v>
      </c>
      <c r="C1057">
        <v>4.1500000000000004</v>
      </c>
    </row>
    <row r="1058" spans="1:3" x14ac:dyDescent="0.25">
      <c r="A1058">
        <v>73.864000000000004</v>
      </c>
      <c r="B1058">
        <v>1.6220000000000001</v>
      </c>
      <c r="C1058">
        <v>4.1500000000000004</v>
      </c>
    </row>
    <row r="1059" spans="1:3" x14ac:dyDescent="0.25">
      <c r="A1059">
        <v>73.971000000000004</v>
      </c>
      <c r="B1059">
        <v>1.637</v>
      </c>
      <c r="C1059">
        <v>4.1500000000000004</v>
      </c>
    </row>
    <row r="1060" spans="1:3" x14ac:dyDescent="0.25">
      <c r="A1060">
        <v>74.072999999999993</v>
      </c>
      <c r="B1060">
        <v>1.631</v>
      </c>
      <c r="C1060">
        <v>4.1500000000000004</v>
      </c>
    </row>
    <row r="1061" spans="1:3" x14ac:dyDescent="0.25">
      <c r="A1061">
        <v>74.168999999999997</v>
      </c>
      <c r="B1061">
        <v>1.3879999999999999</v>
      </c>
      <c r="C1061">
        <v>4.149</v>
      </c>
    </row>
    <row r="1062" spans="1:3" x14ac:dyDescent="0.25">
      <c r="A1062">
        <v>74.27</v>
      </c>
      <c r="B1062">
        <v>1.3380000000000001</v>
      </c>
      <c r="C1062">
        <v>4.1509999999999998</v>
      </c>
    </row>
    <row r="1063" spans="1:3" x14ac:dyDescent="0.25">
      <c r="A1063">
        <v>74.367000000000004</v>
      </c>
      <c r="B1063">
        <v>1.304</v>
      </c>
      <c r="C1063">
        <v>4.149</v>
      </c>
    </row>
    <row r="1064" spans="1:3" x14ac:dyDescent="0.25">
      <c r="A1064">
        <v>74.465999999999994</v>
      </c>
      <c r="B1064">
        <v>1.49</v>
      </c>
      <c r="C1064">
        <v>4.1509999999999998</v>
      </c>
    </row>
    <row r="1065" spans="1:3" x14ac:dyDescent="0.25">
      <c r="A1065">
        <v>74.563999999999993</v>
      </c>
      <c r="B1065">
        <v>1.113</v>
      </c>
      <c r="C1065">
        <v>4.1509999999999998</v>
      </c>
    </row>
    <row r="1066" spans="1:3" x14ac:dyDescent="0.25">
      <c r="A1066">
        <v>74.671999999999997</v>
      </c>
      <c r="B1066">
        <v>1.0860000000000001</v>
      </c>
      <c r="C1066">
        <v>4.149</v>
      </c>
    </row>
    <row r="1067" spans="1:3" x14ac:dyDescent="0.25">
      <c r="A1067">
        <v>74.796999999999997</v>
      </c>
      <c r="B1067">
        <v>1.159</v>
      </c>
      <c r="C1067">
        <v>4.1500000000000004</v>
      </c>
    </row>
    <row r="1068" spans="1:3" x14ac:dyDescent="0.25">
      <c r="A1068">
        <v>74.869</v>
      </c>
      <c r="B1068">
        <v>0.85</v>
      </c>
      <c r="C1068">
        <v>4.1500000000000004</v>
      </c>
    </row>
    <row r="1069" spans="1:3" x14ac:dyDescent="0.25">
      <c r="A1069">
        <v>74.962999999999994</v>
      </c>
      <c r="B1069">
        <v>0.69199999999999995</v>
      </c>
      <c r="C1069">
        <v>4.1500000000000004</v>
      </c>
    </row>
    <row r="1070" spans="1:3" x14ac:dyDescent="0.25">
      <c r="A1070">
        <v>75.063000000000002</v>
      </c>
      <c r="B1070">
        <v>0.628</v>
      </c>
      <c r="C1070">
        <v>4.1500000000000004</v>
      </c>
    </row>
    <row r="1071" spans="1:3" x14ac:dyDescent="0.25">
      <c r="A1071">
        <v>75.171000000000006</v>
      </c>
      <c r="B1071">
        <v>0.53100000000000003</v>
      </c>
      <c r="C1071">
        <v>4.1500000000000004</v>
      </c>
    </row>
    <row r="1072" spans="1:3" x14ac:dyDescent="0.25">
      <c r="A1072">
        <v>75.263999999999996</v>
      </c>
      <c r="B1072">
        <v>0.34899999999999998</v>
      </c>
      <c r="C1072">
        <v>4.149</v>
      </c>
    </row>
    <row r="1073" spans="1:3" x14ac:dyDescent="0.25">
      <c r="A1073">
        <v>75.37</v>
      </c>
      <c r="B1073">
        <v>0.20499999999999999</v>
      </c>
      <c r="C1073">
        <v>4.1509999999999998</v>
      </c>
    </row>
    <row r="1074" spans="1:3" x14ac:dyDescent="0.25">
      <c r="A1074">
        <v>75.463999999999999</v>
      </c>
      <c r="B1074">
        <v>-0.01</v>
      </c>
      <c r="C1074">
        <v>4.1509999999999998</v>
      </c>
    </row>
    <row r="1075" spans="1:3" x14ac:dyDescent="0.25">
      <c r="A1075">
        <v>75.570999999999998</v>
      </c>
      <c r="B1075">
        <v>-0.24199999999999999</v>
      </c>
      <c r="C1075">
        <v>4.149</v>
      </c>
    </row>
    <row r="1076" spans="1:3" x14ac:dyDescent="0.25">
      <c r="A1076">
        <v>75.688999999999993</v>
      </c>
      <c r="B1076">
        <v>-0.53100000000000003</v>
      </c>
      <c r="C1076">
        <v>4.1509999999999998</v>
      </c>
    </row>
    <row r="1077" spans="1:3" x14ac:dyDescent="0.25">
      <c r="A1077">
        <v>75.763999999999996</v>
      </c>
      <c r="B1077">
        <v>-0.623</v>
      </c>
      <c r="C1077">
        <v>4.1500000000000004</v>
      </c>
    </row>
    <row r="1078" spans="1:3" x14ac:dyDescent="0.25">
      <c r="A1078">
        <v>75.876000000000005</v>
      </c>
      <c r="B1078">
        <v>-0.47899999999999998</v>
      </c>
      <c r="C1078">
        <v>4.1500000000000004</v>
      </c>
    </row>
    <row r="1079" spans="1:3" x14ac:dyDescent="0.25">
      <c r="A1079">
        <v>75.963999999999999</v>
      </c>
      <c r="B1079">
        <v>-0.81399999999999995</v>
      </c>
      <c r="C1079">
        <v>4.1500000000000004</v>
      </c>
    </row>
    <row r="1080" spans="1:3" x14ac:dyDescent="0.25">
      <c r="A1080">
        <v>76.063999999999993</v>
      </c>
      <c r="B1080">
        <v>-1.5549999999999999</v>
      </c>
      <c r="C1080">
        <v>4.1500000000000004</v>
      </c>
    </row>
    <row r="1081" spans="1:3" x14ac:dyDescent="0.25">
      <c r="A1081">
        <v>76.17</v>
      </c>
      <c r="B1081">
        <v>-2.758</v>
      </c>
      <c r="C1081">
        <v>4.1500000000000004</v>
      </c>
    </row>
    <row r="1082" spans="1:3" x14ac:dyDescent="0.25">
      <c r="A1082">
        <v>76.272000000000006</v>
      </c>
      <c r="B1082">
        <v>-1.968</v>
      </c>
      <c r="C1082">
        <v>4.149</v>
      </c>
    </row>
    <row r="1083" spans="1:3" x14ac:dyDescent="0.25">
      <c r="A1083">
        <v>76.363</v>
      </c>
      <c r="B1083">
        <v>-1.1910000000000001</v>
      </c>
      <c r="C1083">
        <v>4.149</v>
      </c>
    </row>
    <row r="1084" spans="1:3" x14ac:dyDescent="0.25">
      <c r="A1084">
        <v>76.462999999999994</v>
      </c>
      <c r="B1084">
        <v>-0.95399999999999996</v>
      </c>
      <c r="C1084">
        <v>4.1529999999999996</v>
      </c>
    </row>
    <row r="1085" spans="1:3" x14ac:dyDescent="0.25">
      <c r="A1085">
        <v>76.573999999999998</v>
      </c>
      <c r="B1085">
        <v>-0.41299999999999998</v>
      </c>
      <c r="C1085">
        <v>4.1500000000000004</v>
      </c>
    </row>
    <row r="1086" spans="1:3" x14ac:dyDescent="0.25">
      <c r="A1086">
        <v>76.665000000000006</v>
      </c>
      <c r="B1086">
        <v>-0.629</v>
      </c>
      <c r="C1086">
        <v>4.1509999999999998</v>
      </c>
    </row>
    <row r="1087" spans="1:3" x14ac:dyDescent="0.25">
      <c r="A1087">
        <v>76.78</v>
      </c>
      <c r="B1087">
        <v>-0.87</v>
      </c>
      <c r="C1087">
        <v>4.149</v>
      </c>
    </row>
    <row r="1088" spans="1:3" x14ac:dyDescent="0.25">
      <c r="A1088">
        <v>76.885000000000005</v>
      </c>
      <c r="B1088">
        <v>-0.48699999999999999</v>
      </c>
      <c r="C1088">
        <v>4.1500000000000004</v>
      </c>
    </row>
    <row r="1089" spans="1:3" x14ac:dyDescent="0.25">
      <c r="A1089">
        <v>76.983000000000004</v>
      </c>
      <c r="B1089">
        <v>-1.429</v>
      </c>
      <c r="C1089">
        <v>4.1500000000000004</v>
      </c>
    </row>
    <row r="1090" spans="1:3" x14ac:dyDescent="0.25">
      <c r="A1090">
        <v>77.063000000000002</v>
      </c>
      <c r="B1090">
        <v>-1.028</v>
      </c>
      <c r="C1090">
        <v>4.1500000000000004</v>
      </c>
    </row>
    <row r="1091" spans="1:3" x14ac:dyDescent="0.25">
      <c r="A1091">
        <v>77.17</v>
      </c>
      <c r="B1091">
        <v>-0.627</v>
      </c>
      <c r="C1091">
        <v>4.1500000000000004</v>
      </c>
    </row>
    <row r="1092" spans="1:3" x14ac:dyDescent="0.25">
      <c r="A1092">
        <v>77.277000000000001</v>
      </c>
      <c r="B1092">
        <v>-1.7809999999999999</v>
      </c>
      <c r="C1092">
        <v>4.149</v>
      </c>
    </row>
    <row r="1093" spans="1:3" x14ac:dyDescent="0.25">
      <c r="A1093">
        <v>77.364000000000004</v>
      </c>
      <c r="B1093">
        <v>-1.371</v>
      </c>
      <c r="C1093">
        <v>4.1500000000000004</v>
      </c>
    </row>
    <row r="1094" spans="1:3" x14ac:dyDescent="0.25">
      <c r="A1094">
        <v>77.462999999999994</v>
      </c>
      <c r="B1094">
        <v>-1.409</v>
      </c>
      <c r="C1094">
        <v>4.1500000000000004</v>
      </c>
    </row>
    <row r="1095" spans="1:3" x14ac:dyDescent="0.25">
      <c r="A1095">
        <v>77.573999999999998</v>
      </c>
      <c r="B1095">
        <v>-2.1259999999999999</v>
      </c>
      <c r="C1095">
        <v>4.149</v>
      </c>
    </row>
    <row r="1096" spans="1:3" x14ac:dyDescent="0.25">
      <c r="A1096">
        <v>77.680999999999997</v>
      </c>
      <c r="B1096">
        <v>-1.869</v>
      </c>
      <c r="C1096">
        <v>4.149</v>
      </c>
    </row>
    <row r="1097" spans="1:3" x14ac:dyDescent="0.25">
      <c r="A1097">
        <v>77.768000000000001</v>
      </c>
      <c r="B1097">
        <v>-1.7250000000000001</v>
      </c>
      <c r="C1097">
        <v>4.1500000000000004</v>
      </c>
    </row>
    <row r="1098" spans="1:3" x14ac:dyDescent="0.25">
      <c r="A1098">
        <v>77.875</v>
      </c>
      <c r="B1098">
        <v>-2.3730000000000002</v>
      </c>
      <c r="C1098">
        <v>4.1500000000000004</v>
      </c>
    </row>
    <row r="1099" spans="1:3" x14ac:dyDescent="0.25">
      <c r="A1099">
        <v>77.971999999999994</v>
      </c>
      <c r="B1099">
        <v>-2.4889999999999999</v>
      </c>
      <c r="C1099">
        <v>4.1500000000000004</v>
      </c>
    </row>
    <row r="1100" spans="1:3" x14ac:dyDescent="0.25">
      <c r="A1100">
        <v>78.063000000000002</v>
      </c>
      <c r="B1100">
        <v>-2.2210000000000001</v>
      </c>
      <c r="C1100">
        <v>4.1500000000000004</v>
      </c>
    </row>
    <row r="1101" spans="1:3" x14ac:dyDescent="0.25">
      <c r="A1101">
        <v>78.174999999999997</v>
      </c>
      <c r="B1101">
        <v>-2.508</v>
      </c>
      <c r="C1101">
        <v>4.1500000000000004</v>
      </c>
    </row>
    <row r="1102" spans="1:3" x14ac:dyDescent="0.25">
      <c r="A1102">
        <v>78.263999999999996</v>
      </c>
      <c r="B1102">
        <v>-2.27</v>
      </c>
      <c r="C1102">
        <v>4.1509999999999998</v>
      </c>
    </row>
    <row r="1103" spans="1:3" x14ac:dyDescent="0.25">
      <c r="A1103">
        <v>78.370999999999995</v>
      </c>
      <c r="B1103">
        <v>-1.9810000000000001</v>
      </c>
      <c r="C1103">
        <v>4.1500000000000004</v>
      </c>
    </row>
    <row r="1104" spans="1:3" x14ac:dyDescent="0.25">
      <c r="A1104">
        <v>78.463999999999999</v>
      </c>
      <c r="B1104">
        <v>-1.712</v>
      </c>
      <c r="C1104">
        <v>4.1500000000000004</v>
      </c>
    </row>
    <row r="1105" spans="1:3" x14ac:dyDescent="0.25">
      <c r="A1105">
        <v>78.566000000000003</v>
      </c>
      <c r="B1105">
        <v>-1.605</v>
      </c>
      <c r="C1105">
        <v>4.149</v>
      </c>
    </row>
    <row r="1106" spans="1:3" x14ac:dyDescent="0.25">
      <c r="A1106">
        <v>78.674000000000007</v>
      </c>
      <c r="B1106">
        <v>-2.0990000000000002</v>
      </c>
      <c r="C1106">
        <v>4.149</v>
      </c>
    </row>
    <row r="1107" spans="1:3" x14ac:dyDescent="0.25">
      <c r="A1107">
        <v>78.765000000000001</v>
      </c>
      <c r="B1107">
        <v>-1.4059999999999999</v>
      </c>
      <c r="C1107">
        <v>4.1500000000000004</v>
      </c>
    </row>
    <row r="1108" spans="1:3" x14ac:dyDescent="0.25">
      <c r="A1108">
        <v>78.864999999999995</v>
      </c>
      <c r="B1108">
        <v>-1.377</v>
      </c>
      <c r="C1108">
        <v>4.1500000000000004</v>
      </c>
    </row>
    <row r="1109" spans="1:3" x14ac:dyDescent="0.25">
      <c r="A1109">
        <v>78.983000000000004</v>
      </c>
      <c r="B1109">
        <v>-1.2749999999999999</v>
      </c>
      <c r="C1109">
        <v>4.1500000000000004</v>
      </c>
    </row>
    <row r="1110" spans="1:3" x14ac:dyDescent="0.25">
      <c r="A1110">
        <v>79.064999999999998</v>
      </c>
      <c r="B1110">
        <v>-2.036</v>
      </c>
      <c r="C1110">
        <v>4.1500000000000004</v>
      </c>
    </row>
    <row r="1111" spans="1:3" x14ac:dyDescent="0.25">
      <c r="A1111">
        <v>79.168000000000006</v>
      </c>
      <c r="B1111">
        <v>-2.4169999999999998</v>
      </c>
      <c r="C1111">
        <v>4.1500000000000004</v>
      </c>
    </row>
    <row r="1112" spans="1:3" x14ac:dyDescent="0.25">
      <c r="A1112">
        <v>79.265000000000001</v>
      </c>
      <c r="B1112">
        <v>-1.9379999999999999</v>
      </c>
      <c r="C1112">
        <v>4.1500000000000004</v>
      </c>
    </row>
    <row r="1113" spans="1:3" x14ac:dyDescent="0.25">
      <c r="A1113">
        <v>79.364000000000004</v>
      </c>
      <c r="B1113">
        <v>-1.728</v>
      </c>
      <c r="C1113">
        <v>4.1500000000000004</v>
      </c>
    </row>
    <row r="1114" spans="1:3" x14ac:dyDescent="0.25">
      <c r="A1114">
        <v>79.465999999999994</v>
      </c>
      <c r="B1114">
        <v>-1.694</v>
      </c>
      <c r="C1114">
        <v>4.1500000000000004</v>
      </c>
    </row>
    <row r="1115" spans="1:3" x14ac:dyDescent="0.25">
      <c r="A1115">
        <v>79.572999999999993</v>
      </c>
      <c r="B1115">
        <v>-1.355</v>
      </c>
      <c r="C1115">
        <v>4.1529999999999996</v>
      </c>
    </row>
    <row r="1116" spans="1:3" x14ac:dyDescent="0.25">
      <c r="A1116">
        <v>79.67</v>
      </c>
      <c r="B1116">
        <v>-2.7069999999999999</v>
      </c>
      <c r="C1116">
        <v>4.1500000000000004</v>
      </c>
    </row>
    <row r="1117" spans="1:3" x14ac:dyDescent="0.25">
      <c r="A1117">
        <v>79.763999999999996</v>
      </c>
      <c r="B1117">
        <v>-2.415</v>
      </c>
      <c r="C1117">
        <v>4.1500000000000004</v>
      </c>
    </row>
    <row r="1118" spans="1:3" x14ac:dyDescent="0.25">
      <c r="A1118">
        <v>79.882000000000005</v>
      </c>
      <c r="B1118">
        <v>-2.2970000000000002</v>
      </c>
      <c r="C1118">
        <v>4.1509999999999998</v>
      </c>
    </row>
    <row r="1119" spans="1:3" x14ac:dyDescent="0.25">
      <c r="A1119">
        <v>79.968000000000004</v>
      </c>
      <c r="B1119">
        <v>-1.919</v>
      </c>
      <c r="C1119">
        <v>4.1500000000000004</v>
      </c>
    </row>
    <row r="1120" spans="1:3" x14ac:dyDescent="0.25">
      <c r="A1120">
        <v>80.063999999999993</v>
      </c>
      <c r="B1120">
        <v>-1.6779999999999999</v>
      </c>
      <c r="C1120">
        <v>4.1500000000000004</v>
      </c>
    </row>
    <row r="1121" spans="1:3" x14ac:dyDescent="0.25">
      <c r="A1121">
        <v>80.167000000000002</v>
      </c>
      <c r="B1121">
        <v>-1.732</v>
      </c>
      <c r="C1121">
        <v>4.1500000000000004</v>
      </c>
    </row>
    <row r="1122" spans="1:3" x14ac:dyDescent="0.25">
      <c r="A1122">
        <v>80.271000000000001</v>
      </c>
      <c r="B1122">
        <v>-1.607</v>
      </c>
      <c r="C1122">
        <v>4.1500000000000004</v>
      </c>
    </row>
    <row r="1123" spans="1:3" x14ac:dyDescent="0.25">
      <c r="A1123">
        <v>80.385000000000005</v>
      </c>
      <c r="B1123">
        <v>-1.353</v>
      </c>
      <c r="C1123">
        <v>4.1500000000000004</v>
      </c>
    </row>
    <row r="1124" spans="1:3" x14ac:dyDescent="0.25">
      <c r="A1124">
        <v>80.463999999999999</v>
      </c>
      <c r="B1124">
        <v>-1.36</v>
      </c>
      <c r="C1124">
        <v>4.149</v>
      </c>
    </row>
    <row r="1125" spans="1:3" x14ac:dyDescent="0.25">
      <c r="A1125">
        <v>80.563999999999993</v>
      </c>
      <c r="B1125">
        <v>-0.85</v>
      </c>
      <c r="C1125">
        <v>4.1500000000000004</v>
      </c>
    </row>
    <row r="1126" spans="1:3" x14ac:dyDescent="0.25">
      <c r="A1126">
        <v>80.668999999999997</v>
      </c>
      <c r="B1126">
        <v>-0.76900000000000002</v>
      </c>
      <c r="C1126">
        <v>4.149</v>
      </c>
    </row>
    <row r="1127" spans="1:3" x14ac:dyDescent="0.25">
      <c r="A1127">
        <v>80.763999999999996</v>
      </c>
      <c r="B1127">
        <v>-0.71</v>
      </c>
      <c r="C1127">
        <v>4.149</v>
      </c>
    </row>
    <row r="1128" spans="1:3" x14ac:dyDescent="0.25">
      <c r="A1128">
        <v>80.864000000000004</v>
      </c>
      <c r="B1128">
        <v>-0.52900000000000003</v>
      </c>
      <c r="C1128">
        <v>4.1500000000000004</v>
      </c>
    </row>
    <row r="1129" spans="1:3" x14ac:dyDescent="0.25">
      <c r="A1129">
        <v>80.977999999999994</v>
      </c>
      <c r="B1129">
        <v>-0.26600000000000001</v>
      </c>
      <c r="C1129">
        <v>4.1500000000000004</v>
      </c>
    </row>
    <row r="1130" spans="1:3" x14ac:dyDescent="0.25">
      <c r="A1130">
        <v>81.073999999999998</v>
      </c>
      <c r="B1130">
        <v>-9.6000000000000002E-2</v>
      </c>
      <c r="C1130">
        <v>4.1500000000000004</v>
      </c>
    </row>
    <row r="1131" spans="1:3" x14ac:dyDescent="0.25">
      <c r="A1131">
        <v>81.174999999999997</v>
      </c>
      <c r="B1131">
        <v>-0.18099999999999999</v>
      </c>
      <c r="C1131">
        <v>4.1500000000000004</v>
      </c>
    </row>
    <row r="1132" spans="1:3" x14ac:dyDescent="0.25">
      <c r="A1132">
        <v>81.266999999999996</v>
      </c>
      <c r="B1132">
        <v>6.4000000000000001E-2</v>
      </c>
      <c r="C1132">
        <v>4.1500000000000004</v>
      </c>
    </row>
    <row r="1133" spans="1:3" x14ac:dyDescent="0.25">
      <c r="A1133">
        <v>81.364000000000004</v>
      </c>
      <c r="B1133">
        <v>-3.3969999999999998</v>
      </c>
      <c r="C1133">
        <v>4.1500000000000004</v>
      </c>
    </row>
    <row r="1134" spans="1:3" x14ac:dyDescent="0.25">
      <c r="A1134">
        <v>81.47</v>
      </c>
      <c r="B1134">
        <v>-2.9689999999999999</v>
      </c>
      <c r="C1134">
        <v>4.1500000000000004</v>
      </c>
    </row>
    <row r="1135" spans="1:3" x14ac:dyDescent="0.25">
      <c r="A1135">
        <v>81.566999999999993</v>
      </c>
      <c r="B1135">
        <v>-2.8180000000000001</v>
      </c>
      <c r="C1135">
        <v>4.1509999999999998</v>
      </c>
    </row>
    <row r="1136" spans="1:3" x14ac:dyDescent="0.25">
      <c r="A1136">
        <v>81.677000000000007</v>
      </c>
      <c r="B1136">
        <v>-2.8380000000000001</v>
      </c>
      <c r="C1136">
        <v>4.1479999999999997</v>
      </c>
    </row>
    <row r="1137" spans="1:3" x14ac:dyDescent="0.25">
      <c r="A1137">
        <v>81.763999999999996</v>
      </c>
      <c r="B1137">
        <v>-2.5179999999999998</v>
      </c>
      <c r="C1137">
        <v>4.1479999999999997</v>
      </c>
    </row>
    <row r="1138" spans="1:3" x14ac:dyDescent="0.25">
      <c r="A1138">
        <v>81.881</v>
      </c>
      <c r="B1138">
        <v>-2.4849999999999999</v>
      </c>
      <c r="C1138">
        <v>4.1479999999999997</v>
      </c>
    </row>
    <row r="1139" spans="1:3" x14ac:dyDescent="0.25">
      <c r="A1139">
        <v>81.962999999999994</v>
      </c>
      <c r="B1139">
        <v>-2.1920000000000002</v>
      </c>
      <c r="C1139">
        <v>4.149</v>
      </c>
    </row>
    <row r="1140" spans="1:3" x14ac:dyDescent="0.25">
      <c r="A1140">
        <v>82.066999999999993</v>
      </c>
      <c r="B1140">
        <v>-2.093</v>
      </c>
      <c r="C1140">
        <v>4.1500000000000004</v>
      </c>
    </row>
    <row r="1141" spans="1:3" x14ac:dyDescent="0.25">
      <c r="A1141">
        <v>82.162999999999997</v>
      </c>
      <c r="B1141">
        <v>-1.8759999999999999</v>
      </c>
      <c r="C1141">
        <v>4.1500000000000004</v>
      </c>
    </row>
    <row r="1142" spans="1:3" x14ac:dyDescent="0.25">
      <c r="A1142">
        <v>82.265000000000001</v>
      </c>
      <c r="B1142">
        <v>-3.5739999999999998</v>
      </c>
      <c r="C1142">
        <v>4.1500000000000004</v>
      </c>
    </row>
    <row r="1143" spans="1:3" x14ac:dyDescent="0.25">
      <c r="A1143">
        <v>82.367999999999995</v>
      </c>
      <c r="B1143">
        <v>-4.4379999999999997</v>
      </c>
      <c r="C1143">
        <v>4.1500000000000004</v>
      </c>
    </row>
    <row r="1144" spans="1:3" x14ac:dyDescent="0.25">
      <c r="A1144">
        <v>82.462999999999994</v>
      </c>
      <c r="B1144">
        <v>-3.95</v>
      </c>
      <c r="C1144">
        <v>4.1509999999999998</v>
      </c>
    </row>
    <row r="1145" spans="1:3" x14ac:dyDescent="0.25">
      <c r="A1145">
        <v>82.563000000000002</v>
      </c>
      <c r="B1145">
        <v>-3.7909999999999999</v>
      </c>
      <c r="C1145">
        <v>4.1500000000000004</v>
      </c>
    </row>
    <row r="1146" spans="1:3" x14ac:dyDescent="0.25">
      <c r="A1146">
        <v>82.664000000000001</v>
      </c>
      <c r="B1146">
        <v>-3.5470000000000002</v>
      </c>
      <c r="C1146">
        <v>4.1509999999999998</v>
      </c>
    </row>
    <row r="1147" spans="1:3" x14ac:dyDescent="0.25">
      <c r="A1147">
        <v>82.778000000000006</v>
      </c>
      <c r="B1147">
        <v>-3.5110000000000001</v>
      </c>
      <c r="C1147">
        <v>4.1479999999999997</v>
      </c>
    </row>
    <row r="1148" spans="1:3" x14ac:dyDescent="0.25">
      <c r="A1148">
        <v>82.872</v>
      </c>
      <c r="B1148">
        <v>-3.4169999999999998</v>
      </c>
      <c r="C1148">
        <v>4.1509999999999998</v>
      </c>
    </row>
    <row r="1149" spans="1:3" x14ac:dyDescent="0.25">
      <c r="A1149">
        <v>82.963999999999999</v>
      </c>
      <c r="B1149">
        <v>-3.0960000000000001</v>
      </c>
      <c r="C1149">
        <v>4.1509999999999998</v>
      </c>
    </row>
    <row r="1150" spans="1:3" x14ac:dyDescent="0.25">
      <c r="A1150">
        <v>83.067999999999998</v>
      </c>
      <c r="B1150">
        <v>-3.0179999999999998</v>
      </c>
      <c r="C1150">
        <v>4.1500000000000004</v>
      </c>
    </row>
    <row r="1151" spans="1:3" x14ac:dyDescent="0.25">
      <c r="A1151">
        <v>83.164000000000001</v>
      </c>
      <c r="B1151">
        <v>-2.5379999999999998</v>
      </c>
      <c r="C1151">
        <v>4.1500000000000004</v>
      </c>
    </row>
    <row r="1152" spans="1:3" x14ac:dyDescent="0.25">
      <c r="A1152">
        <v>83.269000000000005</v>
      </c>
      <c r="B1152">
        <v>-4.16</v>
      </c>
      <c r="C1152">
        <v>4.1500000000000004</v>
      </c>
    </row>
    <row r="1153" spans="1:3" x14ac:dyDescent="0.25">
      <c r="A1153">
        <v>83.364000000000004</v>
      </c>
      <c r="B1153">
        <v>-3.911</v>
      </c>
      <c r="C1153">
        <v>4.1500000000000004</v>
      </c>
    </row>
    <row r="1154" spans="1:3" x14ac:dyDescent="0.25">
      <c r="A1154">
        <v>83.468000000000004</v>
      </c>
      <c r="B1154">
        <v>-3.68</v>
      </c>
      <c r="C1154">
        <v>4.149</v>
      </c>
    </row>
    <row r="1155" spans="1:3" x14ac:dyDescent="0.25">
      <c r="A1155">
        <v>83.563000000000002</v>
      </c>
      <c r="B1155">
        <v>-3.4169999999999998</v>
      </c>
      <c r="C1155">
        <v>4.1500000000000004</v>
      </c>
    </row>
    <row r="1156" spans="1:3" x14ac:dyDescent="0.25">
      <c r="A1156">
        <v>83.664000000000001</v>
      </c>
      <c r="B1156">
        <v>-3.012</v>
      </c>
      <c r="C1156">
        <v>4.1520000000000001</v>
      </c>
    </row>
    <row r="1157" spans="1:3" x14ac:dyDescent="0.25">
      <c r="A1157">
        <v>83.77</v>
      </c>
      <c r="B1157">
        <v>-2.9740000000000002</v>
      </c>
      <c r="C1157">
        <v>4.1479999999999997</v>
      </c>
    </row>
    <row r="1158" spans="1:3" x14ac:dyDescent="0.25">
      <c r="A1158">
        <v>83.869</v>
      </c>
      <c r="B1158">
        <v>-2.7250000000000001</v>
      </c>
      <c r="C1158">
        <v>4.1500000000000004</v>
      </c>
    </row>
    <row r="1159" spans="1:3" x14ac:dyDescent="0.25">
      <c r="A1159">
        <v>83.968999999999994</v>
      </c>
      <c r="B1159">
        <v>-2.6619999999999999</v>
      </c>
      <c r="C1159">
        <v>4.1500000000000004</v>
      </c>
    </row>
    <row r="1160" spans="1:3" x14ac:dyDescent="0.25">
      <c r="A1160">
        <v>84.063000000000002</v>
      </c>
      <c r="B1160">
        <v>-2.4420000000000002</v>
      </c>
      <c r="C1160">
        <v>4.1500000000000004</v>
      </c>
    </row>
    <row r="1161" spans="1:3" x14ac:dyDescent="0.25">
      <c r="A1161">
        <v>84.171999999999997</v>
      </c>
      <c r="B1161">
        <v>-2.516</v>
      </c>
      <c r="C1161">
        <v>4.1500000000000004</v>
      </c>
    </row>
    <row r="1162" spans="1:3" x14ac:dyDescent="0.25">
      <c r="A1162">
        <v>84.266000000000005</v>
      </c>
      <c r="B1162">
        <v>-2.956</v>
      </c>
      <c r="C1162">
        <v>4.1500000000000004</v>
      </c>
    </row>
    <row r="1163" spans="1:3" x14ac:dyDescent="0.25">
      <c r="A1163">
        <v>84.363</v>
      </c>
      <c r="B1163">
        <v>-9.6460000000000008</v>
      </c>
      <c r="C1163">
        <v>4.1500000000000004</v>
      </c>
    </row>
    <row r="1164" spans="1:3" x14ac:dyDescent="0.25">
      <c r="A1164">
        <v>84.471000000000004</v>
      </c>
      <c r="B1164">
        <v>-8.9</v>
      </c>
      <c r="C1164">
        <v>4.1500000000000004</v>
      </c>
    </row>
    <row r="1165" spans="1:3" x14ac:dyDescent="0.25">
      <c r="A1165">
        <v>84.566999999999993</v>
      </c>
      <c r="B1165">
        <v>-8.3919999999999995</v>
      </c>
      <c r="C1165">
        <v>4.149</v>
      </c>
    </row>
    <row r="1166" spans="1:3" x14ac:dyDescent="0.25">
      <c r="A1166">
        <v>84.664000000000001</v>
      </c>
      <c r="B1166">
        <v>-8.1489999999999991</v>
      </c>
      <c r="C1166">
        <v>4.1500000000000004</v>
      </c>
    </row>
    <row r="1167" spans="1:3" x14ac:dyDescent="0.25">
      <c r="A1167">
        <v>84.781000000000006</v>
      </c>
      <c r="B1167">
        <v>-7.9450000000000003</v>
      </c>
      <c r="C1167">
        <v>4.1509999999999998</v>
      </c>
    </row>
    <row r="1168" spans="1:3" x14ac:dyDescent="0.25">
      <c r="A1168">
        <v>84.876999999999995</v>
      </c>
      <c r="B1168">
        <v>-7.6369999999999996</v>
      </c>
      <c r="C1168">
        <v>4.1500000000000004</v>
      </c>
    </row>
    <row r="1169" spans="1:3" x14ac:dyDescent="0.25">
      <c r="A1169">
        <v>84.971000000000004</v>
      </c>
      <c r="B1169">
        <v>-7.27</v>
      </c>
      <c r="C1169">
        <v>4.149</v>
      </c>
    </row>
    <row r="1170" spans="1:3" x14ac:dyDescent="0.25">
      <c r="A1170">
        <v>85.063000000000002</v>
      </c>
      <c r="B1170">
        <v>-7.2690000000000001</v>
      </c>
      <c r="C1170">
        <v>4.149</v>
      </c>
    </row>
    <row r="1171" spans="1:3" x14ac:dyDescent="0.25">
      <c r="A1171">
        <v>85.164000000000001</v>
      </c>
      <c r="B1171">
        <v>-7.14</v>
      </c>
      <c r="C1171">
        <v>4.1500000000000004</v>
      </c>
    </row>
    <row r="1172" spans="1:3" x14ac:dyDescent="0.25">
      <c r="A1172">
        <v>85.271000000000001</v>
      </c>
      <c r="B1172">
        <v>-8.8480000000000008</v>
      </c>
      <c r="C1172">
        <v>4.1500000000000004</v>
      </c>
    </row>
    <row r="1173" spans="1:3" x14ac:dyDescent="0.25">
      <c r="A1173">
        <v>85.364000000000004</v>
      </c>
      <c r="B1173">
        <v>-10.843</v>
      </c>
      <c r="C1173">
        <v>4.1500000000000004</v>
      </c>
    </row>
    <row r="1174" spans="1:3" x14ac:dyDescent="0.25">
      <c r="A1174">
        <v>85.472999999999999</v>
      </c>
      <c r="B1174">
        <v>-10.452999999999999</v>
      </c>
      <c r="C1174">
        <v>4.149</v>
      </c>
    </row>
    <row r="1175" spans="1:3" x14ac:dyDescent="0.25">
      <c r="A1175">
        <v>85.563000000000002</v>
      </c>
      <c r="B1175">
        <v>-9.9429999999999996</v>
      </c>
      <c r="C1175">
        <v>4.1479999999999997</v>
      </c>
    </row>
    <row r="1176" spans="1:3" x14ac:dyDescent="0.25">
      <c r="A1176">
        <v>85.671000000000006</v>
      </c>
      <c r="B1176">
        <v>-9.7810000000000006</v>
      </c>
      <c r="C1176">
        <v>4.149</v>
      </c>
    </row>
    <row r="1177" spans="1:3" x14ac:dyDescent="0.25">
      <c r="A1177">
        <v>85.766000000000005</v>
      </c>
      <c r="B1177">
        <v>-9.5370000000000008</v>
      </c>
      <c r="C1177">
        <v>4.1500000000000004</v>
      </c>
    </row>
    <row r="1178" spans="1:3" x14ac:dyDescent="0.25">
      <c r="A1178">
        <v>85.873999999999995</v>
      </c>
      <c r="B1178">
        <v>-9.2829999999999995</v>
      </c>
      <c r="C1178">
        <v>4.1470000000000002</v>
      </c>
    </row>
    <row r="1179" spans="1:3" x14ac:dyDescent="0.25">
      <c r="A1179">
        <v>85.97</v>
      </c>
      <c r="B1179">
        <v>-9.0540000000000003</v>
      </c>
      <c r="C1179">
        <v>4.149</v>
      </c>
    </row>
    <row r="1180" spans="1:3" x14ac:dyDescent="0.25">
      <c r="A1180">
        <v>86.07</v>
      </c>
      <c r="B1180">
        <v>-8.8550000000000004</v>
      </c>
      <c r="C1180">
        <v>4.1500000000000004</v>
      </c>
    </row>
    <row r="1181" spans="1:3" x14ac:dyDescent="0.25">
      <c r="A1181">
        <v>86.165999999999997</v>
      </c>
      <c r="B1181">
        <v>-8.7219999999999995</v>
      </c>
      <c r="C1181">
        <v>4.1500000000000004</v>
      </c>
    </row>
    <row r="1182" spans="1:3" x14ac:dyDescent="0.25">
      <c r="A1182">
        <v>86.272000000000006</v>
      </c>
      <c r="B1182">
        <v>-8.6020000000000003</v>
      </c>
      <c r="C1182">
        <v>4.1500000000000004</v>
      </c>
    </row>
    <row r="1183" spans="1:3" x14ac:dyDescent="0.25">
      <c r="A1183">
        <v>86.376000000000005</v>
      </c>
      <c r="B1183">
        <v>-11.4</v>
      </c>
      <c r="C1183">
        <v>4.1500000000000004</v>
      </c>
    </row>
    <row r="1184" spans="1:3" x14ac:dyDescent="0.25">
      <c r="A1184">
        <v>86.471999999999994</v>
      </c>
      <c r="B1184">
        <v>-13.282</v>
      </c>
      <c r="C1184">
        <v>4.1500000000000004</v>
      </c>
    </row>
    <row r="1185" spans="1:3" x14ac:dyDescent="0.25">
      <c r="A1185">
        <v>86.57</v>
      </c>
      <c r="B1185">
        <v>-12.869</v>
      </c>
      <c r="C1185">
        <v>4.1500000000000004</v>
      </c>
    </row>
    <row r="1186" spans="1:3" x14ac:dyDescent="0.25">
      <c r="A1186">
        <v>86.668999999999997</v>
      </c>
      <c r="B1186">
        <v>-12.38</v>
      </c>
      <c r="C1186">
        <v>4.1500000000000004</v>
      </c>
    </row>
    <row r="1187" spans="1:3" x14ac:dyDescent="0.25">
      <c r="A1187">
        <v>86.79</v>
      </c>
      <c r="B1187">
        <v>-12.263</v>
      </c>
      <c r="C1187">
        <v>4.1479999999999997</v>
      </c>
    </row>
    <row r="1188" spans="1:3" x14ac:dyDescent="0.25">
      <c r="A1188">
        <v>86.878</v>
      </c>
      <c r="B1188">
        <v>-12.128</v>
      </c>
      <c r="C1188">
        <v>4.1479999999999997</v>
      </c>
    </row>
    <row r="1189" spans="1:3" x14ac:dyDescent="0.25">
      <c r="A1189">
        <v>86.988</v>
      </c>
      <c r="B1189">
        <v>-12.164999999999999</v>
      </c>
      <c r="C1189">
        <v>4.1479999999999997</v>
      </c>
    </row>
    <row r="1190" spans="1:3" x14ac:dyDescent="0.25">
      <c r="A1190">
        <v>87.072000000000003</v>
      </c>
      <c r="B1190">
        <v>-12.019</v>
      </c>
      <c r="C1190">
        <v>4.1520000000000001</v>
      </c>
    </row>
    <row r="1191" spans="1:3" x14ac:dyDescent="0.25">
      <c r="A1191">
        <v>87.164000000000001</v>
      </c>
      <c r="B1191">
        <v>-11.807</v>
      </c>
      <c r="C1191">
        <v>4.1509999999999998</v>
      </c>
    </row>
    <row r="1192" spans="1:3" x14ac:dyDescent="0.25">
      <c r="A1192">
        <v>87.274000000000001</v>
      </c>
      <c r="B1192">
        <v>-11.763999999999999</v>
      </c>
      <c r="C1192">
        <v>4.1500000000000004</v>
      </c>
    </row>
    <row r="1193" spans="1:3" x14ac:dyDescent="0.25">
      <c r="A1193">
        <v>87.364000000000004</v>
      </c>
      <c r="B1193">
        <v>-11.795</v>
      </c>
      <c r="C1193">
        <v>4.1500000000000004</v>
      </c>
    </row>
    <row r="1194" spans="1:3" x14ac:dyDescent="0.25">
      <c r="A1194">
        <v>87.463999999999999</v>
      </c>
      <c r="B1194">
        <v>-15.435</v>
      </c>
      <c r="C1194">
        <v>4.1500000000000004</v>
      </c>
    </row>
    <row r="1195" spans="1:3" x14ac:dyDescent="0.25">
      <c r="A1195">
        <v>87.566999999999993</v>
      </c>
      <c r="B1195">
        <v>-14.763</v>
      </c>
      <c r="C1195">
        <v>4.1500000000000004</v>
      </c>
    </row>
    <row r="1196" spans="1:3" x14ac:dyDescent="0.25">
      <c r="A1196">
        <v>87.664000000000001</v>
      </c>
      <c r="B1196">
        <v>-14.279</v>
      </c>
      <c r="C1196">
        <v>4.1500000000000004</v>
      </c>
    </row>
    <row r="1197" spans="1:3" x14ac:dyDescent="0.25">
      <c r="A1197">
        <v>87.778999999999996</v>
      </c>
      <c r="B1197">
        <v>-14.032</v>
      </c>
      <c r="C1197">
        <v>4.149</v>
      </c>
    </row>
    <row r="1198" spans="1:3" x14ac:dyDescent="0.25">
      <c r="A1198">
        <v>87.863</v>
      </c>
      <c r="B1198">
        <v>-13.784000000000001</v>
      </c>
      <c r="C1198">
        <v>4.1500000000000004</v>
      </c>
    </row>
    <row r="1199" spans="1:3" x14ac:dyDescent="0.25">
      <c r="A1199">
        <v>87.968999999999994</v>
      </c>
      <c r="B1199">
        <v>-13.84</v>
      </c>
      <c r="C1199">
        <v>4.1479999999999997</v>
      </c>
    </row>
    <row r="1200" spans="1:3" x14ac:dyDescent="0.25">
      <c r="A1200">
        <v>88.063999999999993</v>
      </c>
      <c r="B1200">
        <v>-13.346</v>
      </c>
      <c r="C1200">
        <v>4.1509999999999998</v>
      </c>
    </row>
    <row r="1201" spans="1:3" x14ac:dyDescent="0.25">
      <c r="A1201">
        <v>88.167000000000002</v>
      </c>
      <c r="B1201">
        <v>-13.172000000000001</v>
      </c>
      <c r="C1201">
        <v>4.1509999999999998</v>
      </c>
    </row>
    <row r="1202" spans="1:3" x14ac:dyDescent="0.25">
      <c r="A1202">
        <v>88.268000000000001</v>
      </c>
      <c r="B1202">
        <v>-13.132</v>
      </c>
      <c r="C1202">
        <v>4.1500000000000004</v>
      </c>
    </row>
    <row r="1203" spans="1:3" x14ac:dyDescent="0.25">
      <c r="A1203">
        <v>88.363</v>
      </c>
      <c r="B1203">
        <v>-13.083</v>
      </c>
      <c r="C1203">
        <v>4.1500000000000004</v>
      </c>
    </row>
    <row r="1204" spans="1:3" x14ac:dyDescent="0.25">
      <c r="A1204">
        <v>88.463999999999999</v>
      </c>
      <c r="B1204">
        <v>-18.565999999999999</v>
      </c>
      <c r="C1204">
        <v>4.1500000000000004</v>
      </c>
    </row>
    <row r="1205" spans="1:3" x14ac:dyDescent="0.25">
      <c r="A1205">
        <v>88.573999999999998</v>
      </c>
      <c r="B1205">
        <v>-18.077999999999999</v>
      </c>
      <c r="C1205">
        <v>4.1500000000000004</v>
      </c>
    </row>
    <row r="1206" spans="1:3" x14ac:dyDescent="0.25">
      <c r="A1206">
        <v>88.662999999999997</v>
      </c>
      <c r="B1206">
        <v>-17.565000000000001</v>
      </c>
      <c r="C1206">
        <v>4.1500000000000004</v>
      </c>
    </row>
    <row r="1207" spans="1:3" x14ac:dyDescent="0.25">
      <c r="A1207">
        <v>88.78</v>
      </c>
      <c r="B1207">
        <v>-17.251000000000001</v>
      </c>
      <c r="C1207">
        <v>4.1500000000000004</v>
      </c>
    </row>
    <row r="1208" spans="1:3" x14ac:dyDescent="0.25">
      <c r="A1208">
        <v>88.864000000000004</v>
      </c>
      <c r="B1208">
        <v>-16.876000000000001</v>
      </c>
      <c r="C1208">
        <v>4.1500000000000004</v>
      </c>
    </row>
    <row r="1209" spans="1:3" x14ac:dyDescent="0.25">
      <c r="A1209">
        <v>88.962999999999994</v>
      </c>
      <c r="B1209">
        <v>-16.802</v>
      </c>
      <c r="C1209">
        <v>4.1509999999999998</v>
      </c>
    </row>
    <row r="1210" spans="1:3" x14ac:dyDescent="0.25">
      <c r="A1210">
        <v>89.063999999999993</v>
      </c>
      <c r="B1210">
        <v>-16.864000000000001</v>
      </c>
      <c r="C1210">
        <v>4.1529999999999996</v>
      </c>
    </row>
    <row r="1211" spans="1:3" x14ac:dyDescent="0.25">
      <c r="A1211">
        <v>89.174000000000007</v>
      </c>
      <c r="B1211">
        <v>-16.677</v>
      </c>
      <c r="C1211">
        <v>4.1500000000000004</v>
      </c>
    </row>
    <row r="1212" spans="1:3" x14ac:dyDescent="0.25">
      <c r="A1212">
        <v>89.263000000000005</v>
      </c>
      <c r="B1212">
        <v>-16.411999999999999</v>
      </c>
      <c r="C1212">
        <v>4.1500000000000004</v>
      </c>
    </row>
    <row r="1213" spans="1:3" x14ac:dyDescent="0.25">
      <c r="A1213">
        <v>89.363</v>
      </c>
      <c r="B1213">
        <v>-16.236000000000001</v>
      </c>
      <c r="C1213">
        <v>4.1500000000000004</v>
      </c>
    </row>
    <row r="1214" spans="1:3" x14ac:dyDescent="0.25">
      <c r="A1214">
        <v>89.463999999999999</v>
      </c>
      <c r="B1214">
        <v>-16.067</v>
      </c>
      <c r="C1214">
        <v>4.1500000000000004</v>
      </c>
    </row>
    <row r="1215" spans="1:3" x14ac:dyDescent="0.25">
      <c r="A1215">
        <v>89.566999999999993</v>
      </c>
      <c r="B1215">
        <v>-15.978999999999999</v>
      </c>
      <c r="C1215">
        <v>4.1500000000000004</v>
      </c>
    </row>
    <row r="1216" spans="1:3" x14ac:dyDescent="0.25">
      <c r="A1216">
        <v>89.668000000000006</v>
      </c>
      <c r="B1216">
        <v>-20.009</v>
      </c>
      <c r="C1216">
        <v>4.1500000000000004</v>
      </c>
    </row>
    <row r="1217" spans="1:3" x14ac:dyDescent="0.25">
      <c r="A1217">
        <v>89.768000000000001</v>
      </c>
      <c r="B1217">
        <v>-19.404</v>
      </c>
      <c r="C1217">
        <v>4.149</v>
      </c>
    </row>
    <row r="1218" spans="1:3" x14ac:dyDescent="0.25">
      <c r="A1218">
        <v>89.870999999999995</v>
      </c>
      <c r="B1218">
        <v>-18.923999999999999</v>
      </c>
      <c r="C1218">
        <v>4.149</v>
      </c>
    </row>
    <row r="1219" spans="1:3" x14ac:dyDescent="0.25">
      <c r="A1219">
        <v>89.977000000000004</v>
      </c>
      <c r="B1219">
        <v>-18.347999999999999</v>
      </c>
      <c r="C1219">
        <v>4.1509999999999998</v>
      </c>
    </row>
    <row r="1220" spans="1:3" x14ac:dyDescent="0.25">
      <c r="A1220">
        <v>90.066999999999993</v>
      </c>
      <c r="B1220">
        <v>-18.204999999999998</v>
      </c>
      <c r="C1220">
        <v>4.1500000000000004</v>
      </c>
    </row>
    <row r="1221" spans="1:3" x14ac:dyDescent="0.25">
      <c r="A1221">
        <v>90.171000000000006</v>
      </c>
      <c r="B1221">
        <v>-17.846</v>
      </c>
      <c r="C1221">
        <v>4.1470000000000002</v>
      </c>
    </row>
    <row r="1222" spans="1:3" x14ac:dyDescent="0.25">
      <c r="A1222">
        <v>90.278000000000006</v>
      </c>
      <c r="B1222">
        <v>-17.670999999999999</v>
      </c>
      <c r="C1222">
        <v>4.1520000000000001</v>
      </c>
    </row>
    <row r="1223" spans="1:3" x14ac:dyDescent="0.25">
      <c r="A1223">
        <v>90.384</v>
      </c>
      <c r="B1223">
        <v>-17.419</v>
      </c>
      <c r="C1223">
        <v>4.1500000000000004</v>
      </c>
    </row>
    <row r="1224" spans="1:3" x14ac:dyDescent="0.25">
      <c r="A1224">
        <v>90.471999999999994</v>
      </c>
      <c r="B1224">
        <v>-17.433</v>
      </c>
      <c r="C1224">
        <v>4.1500000000000004</v>
      </c>
    </row>
    <row r="1225" spans="1:3" x14ac:dyDescent="0.25">
      <c r="A1225">
        <v>90.563000000000002</v>
      </c>
      <c r="B1225">
        <v>-17.338999999999999</v>
      </c>
      <c r="C1225">
        <v>4.1500000000000004</v>
      </c>
    </row>
    <row r="1226" spans="1:3" x14ac:dyDescent="0.25">
      <c r="A1226">
        <v>90.671000000000006</v>
      </c>
      <c r="B1226">
        <v>-17.684000000000001</v>
      </c>
      <c r="C1226">
        <v>4.1500000000000004</v>
      </c>
    </row>
    <row r="1227" spans="1:3" x14ac:dyDescent="0.25">
      <c r="A1227">
        <v>90.763000000000005</v>
      </c>
      <c r="B1227">
        <v>-21.917999999999999</v>
      </c>
      <c r="C1227">
        <v>4.149</v>
      </c>
    </row>
    <row r="1228" spans="1:3" x14ac:dyDescent="0.25">
      <c r="A1228">
        <v>90.878</v>
      </c>
      <c r="B1228">
        <v>-20.965</v>
      </c>
      <c r="C1228">
        <v>4.1470000000000002</v>
      </c>
    </row>
    <row r="1229" spans="1:3" x14ac:dyDescent="0.25">
      <c r="A1229">
        <v>90.968000000000004</v>
      </c>
      <c r="B1229">
        <v>-20.478999999999999</v>
      </c>
      <c r="C1229">
        <v>4.1509999999999998</v>
      </c>
    </row>
    <row r="1230" spans="1:3" x14ac:dyDescent="0.25">
      <c r="A1230">
        <v>91.08</v>
      </c>
      <c r="B1230">
        <v>-20.190000000000001</v>
      </c>
      <c r="C1230">
        <v>4.1500000000000004</v>
      </c>
    </row>
    <row r="1231" spans="1:3" x14ac:dyDescent="0.25">
      <c r="A1231">
        <v>91.162999999999997</v>
      </c>
      <c r="B1231">
        <v>-19.962</v>
      </c>
      <c r="C1231">
        <v>4.149</v>
      </c>
    </row>
    <row r="1232" spans="1:3" x14ac:dyDescent="0.25">
      <c r="A1232">
        <v>91.275999999999996</v>
      </c>
      <c r="B1232">
        <v>-19.704999999999998</v>
      </c>
      <c r="C1232">
        <v>4.1509999999999998</v>
      </c>
    </row>
    <row r="1233" spans="1:3" x14ac:dyDescent="0.25">
      <c r="A1233">
        <v>91.372</v>
      </c>
      <c r="B1233">
        <v>-19.503</v>
      </c>
      <c r="C1233">
        <v>4.1500000000000004</v>
      </c>
    </row>
    <row r="1234" spans="1:3" x14ac:dyDescent="0.25">
      <c r="A1234">
        <v>91.462000000000003</v>
      </c>
      <c r="B1234">
        <v>-19.327000000000002</v>
      </c>
      <c r="C1234">
        <v>4.1500000000000004</v>
      </c>
    </row>
    <row r="1235" spans="1:3" x14ac:dyDescent="0.25">
      <c r="A1235">
        <v>91.570999999999998</v>
      </c>
      <c r="B1235">
        <v>-19.251000000000001</v>
      </c>
      <c r="C1235">
        <v>4.1500000000000004</v>
      </c>
    </row>
    <row r="1236" spans="1:3" x14ac:dyDescent="0.25">
      <c r="A1236">
        <v>91.677999999999997</v>
      </c>
      <c r="B1236">
        <v>-19.227</v>
      </c>
      <c r="C1236">
        <v>4.1500000000000004</v>
      </c>
    </row>
    <row r="1237" spans="1:3" x14ac:dyDescent="0.25">
      <c r="A1237">
        <v>91.763999999999996</v>
      </c>
      <c r="B1237">
        <v>-21.702000000000002</v>
      </c>
      <c r="C1237">
        <v>4.1500000000000004</v>
      </c>
    </row>
    <row r="1238" spans="1:3" x14ac:dyDescent="0.25">
      <c r="A1238">
        <v>91.882999999999996</v>
      </c>
      <c r="B1238">
        <v>-21.658999999999999</v>
      </c>
      <c r="C1238">
        <v>4.149</v>
      </c>
    </row>
    <row r="1239" spans="1:3" x14ac:dyDescent="0.25">
      <c r="A1239">
        <v>91.962999999999994</v>
      </c>
      <c r="B1239">
        <v>-21.238</v>
      </c>
      <c r="C1239">
        <v>4.1520000000000001</v>
      </c>
    </row>
    <row r="1240" spans="1:3" x14ac:dyDescent="0.25">
      <c r="A1240">
        <v>92.063999999999993</v>
      </c>
      <c r="B1240">
        <v>-20.913</v>
      </c>
      <c r="C1240">
        <v>4.1440000000000001</v>
      </c>
    </row>
    <row r="1241" spans="1:3" x14ac:dyDescent="0.25">
      <c r="A1241">
        <v>92.167000000000002</v>
      </c>
      <c r="B1241">
        <v>-20.597000000000001</v>
      </c>
      <c r="C1241">
        <v>4.1479999999999997</v>
      </c>
    </row>
    <row r="1242" spans="1:3" x14ac:dyDescent="0.25">
      <c r="A1242">
        <v>92.262</v>
      </c>
      <c r="B1242">
        <v>-20.420999999999999</v>
      </c>
      <c r="C1242">
        <v>4.1520000000000001</v>
      </c>
    </row>
    <row r="1243" spans="1:3" x14ac:dyDescent="0.25">
      <c r="A1243">
        <v>92.364000000000004</v>
      </c>
      <c r="B1243">
        <v>-20.399000000000001</v>
      </c>
      <c r="C1243">
        <v>4.1500000000000004</v>
      </c>
    </row>
    <row r="1244" spans="1:3" x14ac:dyDescent="0.25">
      <c r="A1244">
        <v>92.462999999999994</v>
      </c>
      <c r="B1244">
        <v>-20.16</v>
      </c>
      <c r="C1244">
        <v>4.1500000000000004</v>
      </c>
    </row>
    <row r="1245" spans="1:3" x14ac:dyDescent="0.25">
      <c r="A1245">
        <v>92.564999999999998</v>
      </c>
      <c r="B1245">
        <v>-20.145</v>
      </c>
      <c r="C1245">
        <v>4.1500000000000004</v>
      </c>
    </row>
    <row r="1246" spans="1:3" x14ac:dyDescent="0.25">
      <c r="A1246">
        <v>92.662999999999997</v>
      </c>
      <c r="B1246">
        <v>-22.693999999999999</v>
      </c>
      <c r="C1246">
        <v>4.1500000000000004</v>
      </c>
    </row>
    <row r="1247" spans="1:3" x14ac:dyDescent="0.25">
      <c r="A1247">
        <v>92.763000000000005</v>
      </c>
      <c r="B1247">
        <v>-22.943999999999999</v>
      </c>
      <c r="C1247">
        <v>4.1500000000000004</v>
      </c>
    </row>
    <row r="1248" spans="1:3" x14ac:dyDescent="0.25">
      <c r="A1248">
        <v>92.879000000000005</v>
      </c>
      <c r="B1248">
        <v>-22.427</v>
      </c>
      <c r="C1248">
        <v>4.1500000000000004</v>
      </c>
    </row>
    <row r="1249" spans="1:3" x14ac:dyDescent="0.25">
      <c r="A1249">
        <v>92.962999999999994</v>
      </c>
      <c r="B1249">
        <v>-22.305</v>
      </c>
      <c r="C1249">
        <v>4.1500000000000004</v>
      </c>
    </row>
    <row r="1250" spans="1:3" x14ac:dyDescent="0.25">
      <c r="A1250">
        <v>93.072999999999993</v>
      </c>
      <c r="B1250">
        <v>-21.856999999999999</v>
      </c>
      <c r="C1250">
        <v>4.1440000000000001</v>
      </c>
    </row>
    <row r="1251" spans="1:3" x14ac:dyDescent="0.25">
      <c r="A1251">
        <v>93.162999999999997</v>
      </c>
      <c r="B1251">
        <v>-21.686</v>
      </c>
      <c r="C1251">
        <v>4.149</v>
      </c>
    </row>
    <row r="1252" spans="1:3" x14ac:dyDescent="0.25">
      <c r="A1252">
        <v>93.271000000000001</v>
      </c>
      <c r="B1252">
        <v>-21.428999999999998</v>
      </c>
      <c r="C1252">
        <v>4.1509999999999998</v>
      </c>
    </row>
    <row r="1253" spans="1:3" x14ac:dyDescent="0.25">
      <c r="A1253">
        <v>93.366</v>
      </c>
      <c r="B1253">
        <v>-21.045000000000002</v>
      </c>
      <c r="C1253">
        <v>4.1479999999999997</v>
      </c>
    </row>
    <row r="1254" spans="1:3" x14ac:dyDescent="0.25">
      <c r="A1254">
        <v>93.471999999999994</v>
      </c>
      <c r="B1254">
        <v>-25.120999999999999</v>
      </c>
      <c r="C1254">
        <v>4.1500000000000004</v>
      </c>
    </row>
    <row r="1255" spans="1:3" x14ac:dyDescent="0.25">
      <c r="A1255">
        <v>93.572000000000003</v>
      </c>
      <c r="B1255">
        <v>-25.396000000000001</v>
      </c>
      <c r="C1255">
        <v>4.1500000000000004</v>
      </c>
    </row>
    <row r="1256" spans="1:3" x14ac:dyDescent="0.25">
      <c r="A1256">
        <v>93.671000000000006</v>
      </c>
      <c r="B1256">
        <v>-24.928000000000001</v>
      </c>
      <c r="C1256">
        <v>4.1500000000000004</v>
      </c>
    </row>
    <row r="1257" spans="1:3" x14ac:dyDescent="0.25">
      <c r="A1257">
        <v>93.768000000000001</v>
      </c>
      <c r="B1257">
        <v>-24.584</v>
      </c>
      <c r="C1257">
        <v>4.1500000000000004</v>
      </c>
    </row>
    <row r="1258" spans="1:3" x14ac:dyDescent="0.25">
      <c r="A1258">
        <v>93.872</v>
      </c>
      <c r="B1258">
        <v>-24.369</v>
      </c>
      <c r="C1258">
        <v>4.149</v>
      </c>
    </row>
    <row r="1259" spans="1:3" x14ac:dyDescent="0.25">
      <c r="A1259">
        <v>93.975999999999999</v>
      </c>
      <c r="B1259">
        <v>-24.181000000000001</v>
      </c>
      <c r="C1259">
        <v>4.1520000000000001</v>
      </c>
    </row>
    <row r="1260" spans="1:3" x14ac:dyDescent="0.25">
      <c r="A1260">
        <v>94.078000000000003</v>
      </c>
      <c r="B1260">
        <v>-24.184999999999999</v>
      </c>
      <c r="C1260">
        <v>4.1509999999999998</v>
      </c>
    </row>
    <row r="1261" spans="1:3" x14ac:dyDescent="0.25">
      <c r="A1261">
        <v>94.168000000000006</v>
      </c>
      <c r="B1261">
        <v>-24.628</v>
      </c>
      <c r="C1261">
        <v>4.1529999999999996</v>
      </c>
    </row>
    <row r="1262" spans="1:3" x14ac:dyDescent="0.25">
      <c r="A1262">
        <v>94.263000000000005</v>
      </c>
      <c r="B1262">
        <v>-23.701000000000001</v>
      </c>
      <c r="C1262">
        <v>4.149</v>
      </c>
    </row>
    <row r="1263" spans="1:3" x14ac:dyDescent="0.25">
      <c r="A1263">
        <v>94.373999999999995</v>
      </c>
      <c r="B1263">
        <v>-23.45</v>
      </c>
      <c r="C1263">
        <v>4.1520000000000001</v>
      </c>
    </row>
    <row r="1264" spans="1:3" x14ac:dyDescent="0.25">
      <c r="A1264">
        <v>94.462999999999994</v>
      </c>
      <c r="B1264">
        <v>-23.14</v>
      </c>
      <c r="C1264">
        <v>4.1500000000000004</v>
      </c>
    </row>
    <row r="1265" spans="1:3" x14ac:dyDescent="0.25">
      <c r="A1265">
        <v>94.563000000000002</v>
      </c>
      <c r="B1265">
        <v>-22.753</v>
      </c>
      <c r="C1265">
        <v>4.1500000000000004</v>
      </c>
    </row>
    <row r="1266" spans="1:3" x14ac:dyDescent="0.25">
      <c r="A1266">
        <v>94.668999999999997</v>
      </c>
      <c r="B1266">
        <v>-22.817</v>
      </c>
      <c r="C1266">
        <v>4.1500000000000004</v>
      </c>
    </row>
    <row r="1267" spans="1:3" x14ac:dyDescent="0.25">
      <c r="A1267">
        <v>94.763999999999996</v>
      </c>
      <c r="B1267">
        <v>-25.17</v>
      </c>
      <c r="C1267">
        <v>4.1500000000000004</v>
      </c>
    </row>
    <row r="1268" spans="1:3" x14ac:dyDescent="0.25">
      <c r="A1268">
        <v>94.866</v>
      </c>
      <c r="B1268">
        <v>-24.221</v>
      </c>
      <c r="C1268">
        <v>4.1500000000000004</v>
      </c>
    </row>
    <row r="1269" spans="1:3" x14ac:dyDescent="0.25">
      <c r="A1269">
        <v>94.978999999999999</v>
      </c>
      <c r="B1269">
        <v>-23.965</v>
      </c>
      <c r="C1269">
        <v>4.1500000000000004</v>
      </c>
    </row>
    <row r="1270" spans="1:3" x14ac:dyDescent="0.25">
      <c r="A1270">
        <v>95.066000000000003</v>
      </c>
      <c r="B1270">
        <v>-23.481000000000002</v>
      </c>
      <c r="C1270">
        <v>4.1520000000000001</v>
      </c>
    </row>
    <row r="1271" spans="1:3" x14ac:dyDescent="0.25">
      <c r="A1271">
        <v>95.17</v>
      </c>
      <c r="B1271">
        <v>-23.338000000000001</v>
      </c>
      <c r="C1271">
        <v>4.1509999999999998</v>
      </c>
    </row>
    <row r="1272" spans="1:3" x14ac:dyDescent="0.25">
      <c r="A1272">
        <v>95.275000000000006</v>
      </c>
      <c r="B1272">
        <v>-24.995000000000001</v>
      </c>
      <c r="C1272">
        <v>4.1500000000000004</v>
      </c>
    </row>
    <row r="1273" spans="1:3" x14ac:dyDescent="0.25">
      <c r="A1273">
        <v>95.388000000000005</v>
      </c>
      <c r="B1273">
        <v>-24.728000000000002</v>
      </c>
      <c r="C1273">
        <v>4.1520000000000001</v>
      </c>
    </row>
    <row r="1274" spans="1:3" x14ac:dyDescent="0.25">
      <c r="A1274">
        <v>95.484999999999999</v>
      </c>
      <c r="B1274">
        <v>-24.744</v>
      </c>
      <c r="C1274">
        <v>4.1509999999999998</v>
      </c>
    </row>
    <row r="1275" spans="1:3" x14ac:dyDescent="0.25">
      <c r="A1275">
        <v>95.569000000000003</v>
      </c>
      <c r="B1275">
        <v>-24.391999999999999</v>
      </c>
      <c r="C1275">
        <v>4.1500000000000004</v>
      </c>
    </row>
    <row r="1276" spans="1:3" x14ac:dyDescent="0.25">
      <c r="A1276">
        <v>95.662999999999997</v>
      </c>
      <c r="B1276">
        <v>-24.065999999999999</v>
      </c>
      <c r="C1276">
        <v>4.1500000000000004</v>
      </c>
    </row>
    <row r="1277" spans="1:3" x14ac:dyDescent="0.25">
      <c r="A1277">
        <v>95.768000000000001</v>
      </c>
      <c r="B1277">
        <v>-24.367000000000001</v>
      </c>
      <c r="C1277">
        <v>4.1500000000000004</v>
      </c>
    </row>
    <row r="1278" spans="1:3" x14ac:dyDescent="0.25">
      <c r="A1278">
        <v>95.864000000000004</v>
      </c>
      <c r="B1278">
        <v>-24.556999999999999</v>
      </c>
      <c r="C1278">
        <v>4.1500000000000004</v>
      </c>
    </row>
    <row r="1279" spans="1:3" x14ac:dyDescent="0.25">
      <c r="A1279">
        <v>95.962999999999994</v>
      </c>
      <c r="B1279">
        <v>-24.209</v>
      </c>
      <c r="C1279">
        <v>4.149</v>
      </c>
    </row>
    <row r="1280" spans="1:3" x14ac:dyDescent="0.25">
      <c r="A1280">
        <v>96.084000000000003</v>
      </c>
      <c r="B1280">
        <v>-23.882999999999999</v>
      </c>
      <c r="C1280">
        <v>4.149</v>
      </c>
    </row>
    <row r="1281" spans="1:3" x14ac:dyDescent="0.25">
      <c r="A1281">
        <v>96.248999999999995</v>
      </c>
      <c r="B1281">
        <v>-23.75</v>
      </c>
      <c r="C1281">
        <v>4.149</v>
      </c>
    </row>
    <row r="1282" spans="1:3" x14ac:dyDescent="0.25">
      <c r="A1282">
        <v>96.296000000000006</v>
      </c>
      <c r="B1282">
        <v>-23.597999999999999</v>
      </c>
      <c r="C1282">
        <v>4.149</v>
      </c>
    </row>
    <row r="1283" spans="1:3" x14ac:dyDescent="0.25">
      <c r="A1283">
        <v>96.450999999999993</v>
      </c>
      <c r="B1283">
        <v>-23.937000000000001</v>
      </c>
      <c r="C1283">
        <v>4.1500000000000004</v>
      </c>
    </row>
    <row r="1284" spans="1:3" x14ac:dyDescent="0.25">
      <c r="A1284">
        <v>96.498999999999995</v>
      </c>
      <c r="B1284">
        <v>-23.433</v>
      </c>
      <c r="C1284">
        <v>4.1500000000000004</v>
      </c>
    </row>
    <row r="1285" spans="1:3" x14ac:dyDescent="0.25">
      <c r="A1285">
        <v>96.564999999999998</v>
      </c>
      <c r="B1285">
        <v>-23.119</v>
      </c>
      <c r="C1285">
        <v>4.1500000000000004</v>
      </c>
    </row>
    <row r="1286" spans="1:3" x14ac:dyDescent="0.25">
      <c r="A1286">
        <v>96.664000000000001</v>
      </c>
      <c r="B1286">
        <v>-22.850999999999999</v>
      </c>
      <c r="C1286">
        <v>4.1500000000000004</v>
      </c>
    </row>
    <row r="1287" spans="1:3" x14ac:dyDescent="0.25">
      <c r="A1287">
        <v>96.784000000000006</v>
      </c>
      <c r="B1287">
        <v>-22.471</v>
      </c>
      <c r="C1287">
        <v>4.1500000000000004</v>
      </c>
    </row>
    <row r="1288" spans="1:3" x14ac:dyDescent="0.25">
      <c r="A1288">
        <v>96.89</v>
      </c>
      <c r="B1288">
        <v>-24.87</v>
      </c>
      <c r="C1288">
        <v>4.1500000000000004</v>
      </c>
    </row>
    <row r="1289" spans="1:3" x14ac:dyDescent="0.25">
      <c r="A1289">
        <v>96.986000000000004</v>
      </c>
      <c r="B1289">
        <v>-25.273</v>
      </c>
      <c r="C1289">
        <v>4.1500000000000004</v>
      </c>
    </row>
    <row r="1290" spans="1:3" x14ac:dyDescent="0.25">
      <c r="A1290">
        <v>97.070999999999998</v>
      </c>
      <c r="B1290">
        <v>-24.902999999999999</v>
      </c>
      <c r="C1290">
        <v>4.149</v>
      </c>
    </row>
    <row r="1291" spans="1:3" x14ac:dyDescent="0.25">
      <c r="A1291">
        <v>97.171000000000006</v>
      </c>
      <c r="B1291">
        <v>-24.681000000000001</v>
      </c>
      <c r="C1291">
        <v>4.1500000000000004</v>
      </c>
    </row>
    <row r="1292" spans="1:3" x14ac:dyDescent="0.25">
      <c r="A1292">
        <v>97.293999999999997</v>
      </c>
      <c r="B1292">
        <v>-24.672999999999998</v>
      </c>
      <c r="C1292">
        <v>4.149</v>
      </c>
    </row>
    <row r="1293" spans="1:3" x14ac:dyDescent="0.25">
      <c r="A1293">
        <v>97.415000000000006</v>
      </c>
      <c r="B1293">
        <v>-25.3</v>
      </c>
      <c r="C1293">
        <v>4.1509999999999998</v>
      </c>
    </row>
    <row r="1294" spans="1:3" x14ac:dyDescent="0.25">
      <c r="A1294">
        <v>97.501999999999995</v>
      </c>
      <c r="B1294">
        <v>-26.155000000000001</v>
      </c>
      <c r="C1294">
        <v>4.1500000000000004</v>
      </c>
    </row>
    <row r="1295" spans="1:3" x14ac:dyDescent="0.25">
      <c r="A1295">
        <v>97.563999999999993</v>
      </c>
      <c r="B1295">
        <v>-25.681000000000001</v>
      </c>
      <c r="C1295">
        <v>4.1500000000000004</v>
      </c>
    </row>
    <row r="1296" spans="1:3" x14ac:dyDescent="0.25">
      <c r="A1296">
        <v>97.68</v>
      </c>
      <c r="B1296">
        <v>-25.463999999999999</v>
      </c>
      <c r="C1296">
        <v>4.1500000000000004</v>
      </c>
    </row>
    <row r="1297" spans="1:3" x14ac:dyDescent="0.25">
      <c r="A1297">
        <v>97.787000000000006</v>
      </c>
      <c r="B1297">
        <v>-25.149000000000001</v>
      </c>
      <c r="C1297">
        <v>4.1500000000000004</v>
      </c>
    </row>
    <row r="1298" spans="1:3" x14ac:dyDescent="0.25">
      <c r="A1298">
        <v>97.867999999999995</v>
      </c>
      <c r="B1298">
        <v>-26.189</v>
      </c>
      <c r="C1298">
        <v>4.1500000000000004</v>
      </c>
    </row>
    <row r="1299" spans="1:3" x14ac:dyDescent="0.25">
      <c r="A1299">
        <v>97.975999999999999</v>
      </c>
      <c r="B1299">
        <v>-26.83</v>
      </c>
      <c r="C1299">
        <v>4.1500000000000004</v>
      </c>
    </row>
    <row r="1300" spans="1:3" x14ac:dyDescent="0.25">
      <c r="A1300">
        <v>98.064999999999998</v>
      </c>
      <c r="B1300">
        <v>-26.417000000000002</v>
      </c>
      <c r="C1300">
        <v>4.1500000000000004</v>
      </c>
    </row>
    <row r="1301" spans="1:3" x14ac:dyDescent="0.25">
      <c r="A1301">
        <v>98.173000000000002</v>
      </c>
      <c r="B1301">
        <v>-26.164000000000001</v>
      </c>
      <c r="C1301">
        <v>4.149</v>
      </c>
    </row>
    <row r="1302" spans="1:3" x14ac:dyDescent="0.25">
      <c r="A1302">
        <v>98.281999999999996</v>
      </c>
      <c r="B1302">
        <v>-26.007999999999999</v>
      </c>
      <c r="C1302">
        <v>4.1500000000000004</v>
      </c>
    </row>
    <row r="1303" spans="1:3" x14ac:dyDescent="0.25">
      <c r="A1303">
        <v>98.364999999999995</v>
      </c>
      <c r="B1303">
        <v>-27.556999999999999</v>
      </c>
      <c r="C1303">
        <v>4.149</v>
      </c>
    </row>
    <row r="1304" spans="1:3" x14ac:dyDescent="0.25">
      <c r="A1304">
        <v>98.468000000000004</v>
      </c>
      <c r="B1304">
        <v>-27.637</v>
      </c>
      <c r="C1304">
        <v>4.1479999999999997</v>
      </c>
    </row>
    <row r="1305" spans="1:3" x14ac:dyDescent="0.25">
      <c r="A1305">
        <v>98.575999999999993</v>
      </c>
      <c r="B1305">
        <v>-27.065999999999999</v>
      </c>
      <c r="C1305">
        <v>4.1500000000000004</v>
      </c>
    </row>
    <row r="1306" spans="1:3" x14ac:dyDescent="0.25">
      <c r="A1306">
        <v>98.665999999999997</v>
      </c>
      <c r="B1306">
        <v>-26.79</v>
      </c>
      <c r="C1306">
        <v>4.1500000000000004</v>
      </c>
    </row>
    <row r="1307" spans="1:3" x14ac:dyDescent="0.25">
      <c r="A1307">
        <v>98.787000000000006</v>
      </c>
      <c r="B1307">
        <v>-27.375</v>
      </c>
      <c r="C1307">
        <v>4.1500000000000004</v>
      </c>
    </row>
    <row r="1308" spans="1:3" x14ac:dyDescent="0.25">
      <c r="A1308">
        <v>98.885999999999996</v>
      </c>
      <c r="B1308">
        <v>-29.030999999999999</v>
      </c>
      <c r="C1308">
        <v>4.1500000000000004</v>
      </c>
    </row>
    <row r="1309" spans="1:3" x14ac:dyDescent="0.25">
      <c r="A1309">
        <v>98.965000000000003</v>
      </c>
      <c r="B1309">
        <v>-28.315999999999999</v>
      </c>
      <c r="C1309">
        <v>4.1500000000000004</v>
      </c>
    </row>
    <row r="1310" spans="1:3" x14ac:dyDescent="0.25">
      <c r="A1310">
        <v>99.064999999999998</v>
      </c>
      <c r="B1310">
        <v>-28.129000000000001</v>
      </c>
      <c r="C1310">
        <v>4.1500000000000004</v>
      </c>
    </row>
    <row r="1311" spans="1:3" x14ac:dyDescent="0.25">
      <c r="A1311">
        <v>99.173000000000002</v>
      </c>
      <c r="B1311">
        <v>-27.84</v>
      </c>
      <c r="C1311">
        <v>4.1500000000000004</v>
      </c>
    </row>
    <row r="1312" spans="1:3" x14ac:dyDescent="0.25">
      <c r="A1312">
        <v>99.272999999999996</v>
      </c>
      <c r="B1312">
        <v>-28.436</v>
      </c>
      <c r="C1312">
        <v>4.1479999999999997</v>
      </c>
    </row>
    <row r="1313" spans="1:3" x14ac:dyDescent="0.25">
      <c r="A1313">
        <v>99.364000000000004</v>
      </c>
      <c r="B1313">
        <v>-28.277999999999999</v>
      </c>
      <c r="C1313">
        <v>4.1500000000000004</v>
      </c>
    </row>
    <row r="1314" spans="1:3" x14ac:dyDescent="0.25">
      <c r="A1314">
        <v>99.471999999999994</v>
      </c>
      <c r="B1314">
        <v>-27.844999999999999</v>
      </c>
      <c r="C1314">
        <v>4.1500000000000004</v>
      </c>
    </row>
    <row r="1315" spans="1:3" x14ac:dyDescent="0.25">
      <c r="A1315">
        <v>99.573999999999998</v>
      </c>
      <c r="B1315">
        <v>-27.617000000000001</v>
      </c>
      <c r="C1315">
        <v>4.1509999999999998</v>
      </c>
    </row>
    <row r="1316" spans="1:3" x14ac:dyDescent="0.25">
      <c r="A1316">
        <v>99.671999999999997</v>
      </c>
      <c r="B1316">
        <v>-30.664999999999999</v>
      </c>
      <c r="C1316">
        <v>4.149</v>
      </c>
    </row>
    <row r="1317" spans="1:3" x14ac:dyDescent="0.25">
      <c r="A1317">
        <v>99.763999999999996</v>
      </c>
      <c r="B1317">
        <v>-30.404</v>
      </c>
      <c r="C1317">
        <v>4.1500000000000004</v>
      </c>
    </row>
    <row r="1318" spans="1:3" x14ac:dyDescent="0.25">
      <c r="A1318">
        <v>99.876000000000005</v>
      </c>
      <c r="B1318">
        <v>-30.14</v>
      </c>
      <c r="C1318">
        <v>4.1500000000000004</v>
      </c>
    </row>
    <row r="1319" spans="1:3" x14ac:dyDescent="0.25">
      <c r="A1319">
        <v>99.975999999999999</v>
      </c>
      <c r="B1319">
        <v>-30.835000000000001</v>
      </c>
      <c r="C1319">
        <v>4.1500000000000004</v>
      </c>
    </row>
    <row r="1320" spans="1:3" x14ac:dyDescent="0.25">
      <c r="A1320">
        <v>100.06399999999999</v>
      </c>
      <c r="B1320">
        <v>-32.11</v>
      </c>
      <c r="C1320">
        <v>4.1500000000000004</v>
      </c>
    </row>
    <row r="1321" spans="1:3" x14ac:dyDescent="0.25">
      <c r="A1321">
        <v>100.16500000000001</v>
      </c>
      <c r="B1321">
        <v>-31.591000000000001</v>
      </c>
      <c r="C1321">
        <v>4.149</v>
      </c>
    </row>
    <row r="1322" spans="1:3" x14ac:dyDescent="0.25">
      <c r="A1322">
        <v>100.27200000000001</v>
      </c>
      <c r="B1322">
        <v>-31.056000000000001</v>
      </c>
      <c r="C1322">
        <v>4.1500000000000004</v>
      </c>
    </row>
    <row r="1323" spans="1:3" x14ac:dyDescent="0.25">
      <c r="A1323">
        <v>100.373</v>
      </c>
      <c r="B1323">
        <v>-33.237000000000002</v>
      </c>
      <c r="C1323">
        <v>4.1449999999999996</v>
      </c>
    </row>
    <row r="1324" spans="1:3" x14ac:dyDescent="0.25">
      <c r="A1324">
        <v>100.467</v>
      </c>
      <c r="B1324">
        <v>-32.457999999999998</v>
      </c>
      <c r="C1324">
        <v>4.1500000000000004</v>
      </c>
    </row>
    <row r="1325" spans="1:3" x14ac:dyDescent="0.25">
      <c r="A1325">
        <v>100.566</v>
      </c>
      <c r="B1325">
        <v>-32.362000000000002</v>
      </c>
      <c r="C1325">
        <v>4.1479999999999997</v>
      </c>
    </row>
    <row r="1326" spans="1:3" x14ac:dyDescent="0.25">
      <c r="A1326">
        <v>100.664</v>
      </c>
      <c r="B1326">
        <v>-33.918999999999997</v>
      </c>
      <c r="C1326">
        <v>4.1500000000000004</v>
      </c>
    </row>
    <row r="1327" spans="1:3" x14ac:dyDescent="0.25">
      <c r="A1327">
        <v>100.765</v>
      </c>
      <c r="B1327">
        <v>-33.054000000000002</v>
      </c>
      <c r="C1327">
        <v>4.1500000000000004</v>
      </c>
    </row>
    <row r="1328" spans="1:3" x14ac:dyDescent="0.25">
      <c r="A1328">
        <v>100.864</v>
      </c>
      <c r="B1328">
        <v>-33.765999999999998</v>
      </c>
      <c r="C1328">
        <v>4.1500000000000004</v>
      </c>
    </row>
    <row r="1329" spans="1:3" x14ac:dyDescent="0.25">
      <c r="A1329">
        <v>101.00700000000001</v>
      </c>
      <c r="B1329">
        <v>-33.503</v>
      </c>
      <c r="C1329">
        <v>4.1500000000000004</v>
      </c>
    </row>
    <row r="1330" spans="1:3" x14ac:dyDescent="0.25">
      <c r="A1330">
        <v>101.065</v>
      </c>
      <c r="B1330">
        <v>-33.898000000000003</v>
      </c>
      <c r="C1330">
        <v>4.1500000000000004</v>
      </c>
    </row>
    <row r="1331" spans="1:3" x14ac:dyDescent="0.25">
      <c r="A1331">
        <v>101.176</v>
      </c>
      <c r="B1331">
        <v>-33.619999999999997</v>
      </c>
      <c r="C1331">
        <v>4.149</v>
      </c>
    </row>
    <row r="1332" spans="1:3" x14ac:dyDescent="0.25">
      <c r="A1332">
        <v>101.264</v>
      </c>
      <c r="B1332">
        <v>-34.191000000000003</v>
      </c>
      <c r="C1332">
        <v>4.1520000000000001</v>
      </c>
    </row>
    <row r="1333" spans="1:3" x14ac:dyDescent="0.25">
      <c r="A1333">
        <v>101.373</v>
      </c>
      <c r="B1333">
        <v>-33.884</v>
      </c>
      <c r="C1333">
        <v>4.149</v>
      </c>
    </row>
    <row r="1334" spans="1:3" x14ac:dyDescent="0.25">
      <c r="A1334">
        <v>101.47</v>
      </c>
      <c r="B1334">
        <v>-33.813000000000002</v>
      </c>
      <c r="C1334">
        <v>4.149</v>
      </c>
    </row>
    <row r="1335" spans="1:3" x14ac:dyDescent="0.25">
      <c r="A1335">
        <v>101.574</v>
      </c>
      <c r="B1335">
        <v>-35.015000000000001</v>
      </c>
      <c r="C1335">
        <v>4.1470000000000002</v>
      </c>
    </row>
    <row r="1336" spans="1:3" x14ac:dyDescent="0.25">
      <c r="A1336">
        <v>101.664</v>
      </c>
      <c r="B1336">
        <v>-36.451000000000001</v>
      </c>
      <c r="C1336">
        <v>4.149</v>
      </c>
    </row>
    <row r="1337" spans="1:3" x14ac:dyDescent="0.25">
      <c r="A1337">
        <v>101.765</v>
      </c>
      <c r="B1337">
        <v>-37.185000000000002</v>
      </c>
      <c r="C1337">
        <v>4.1500000000000004</v>
      </c>
    </row>
    <row r="1338" spans="1:3" x14ac:dyDescent="0.25">
      <c r="A1338">
        <v>101.86499999999999</v>
      </c>
      <c r="B1338">
        <v>-37.582000000000001</v>
      </c>
      <c r="C1338">
        <v>4.1500000000000004</v>
      </c>
    </row>
    <row r="1339" spans="1:3" x14ac:dyDescent="0.25">
      <c r="A1339">
        <v>101.971</v>
      </c>
      <c r="B1339">
        <v>-37.506999999999998</v>
      </c>
      <c r="C1339">
        <v>4.1500000000000004</v>
      </c>
    </row>
    <row r="1340" spans="1:3" x14ac:dyDescent="0.25">
      <c r="A1340">
        <v>102.065</v>
      </c>
      <c r="B1340">
        <v>-37.393999999999998</v>
      </c>
      <c r="C1340">
        <v>4.1500000000000004</v>
      </c>
    </row>
    <row r="1341" spans="1:3" x14ac:dyDescent="0.25">
      <c r="A1341">
        <v>102.164</v>
      </c>
      <c r="B1341">
        <v>-37.500999999999998</v>
      </c>
      <c r="C1341">
        <v>4.1500000000000004</v>
      </c>
    </row>
    <row r="1342" spans="1:3" x14ac:dyDescent="0.25">
      <c r="A1342">
        <v>102.265</v>
      </c>
      <c r="B1342">
        <v>-37.689</v>
      </c>
      <c r="C1342">
        <v>4.1500000000000004</v>
      </c>
    </row>
    <row r="1343" spans="1:3" x14ac:dyDescent="0.25">
      <c r="A1343">
        <v>102.371</v>
      </c>
      <c r="B1343">
        <v>-38.097000000000001</v>
      </c>
      <c r="C1343">
        <v>4.1470000000000002</v>
      </c>
    </row>
    <row r="1344" spans="1:3" x14ac:dyDescent="0.25">
      <c r="A1344">
        <v>102.474</v>
      </c>
      <c r="B1344">
        <v>-38.124000000000002</v>
      </c>
      <c r="C1344">
        <v>4.1449999999999996</v>
      </c>
    </row>
    <row r="1345" spans="1:3" x14ac:dyDescent="0.25">
      <c r="A1345">
        <v>102.57</v>
      </c>
      <c r="B1345">
        <v>-38.247999999999998</v>
      </c>
      <c r="C1345">
        <v>4.1500000000000004</v>
      </c>
    </row>
    <row r="1346" spans="1:3" x14ac:dyDescent="0.25">
      <c r="A1346">
        <v>102.68</v>
      </c>
      <c r="B1346">
        <v>-38.337000000000003</v>
      </c>
      <c r="C1346">
        <v>4.1520000000000001</v>
      </c>
    </row>
    <row r="1347" spans="1:3" x14ac:dyDescent="0.25">
      <c r="A1347">
        <v>102.78</v>
      </c>
      <c r="B1347">
        <v>-38.823</v>
      </c>
      <c r="C1347">
        <v>4.149</v>
      </c>
    </row>
    <row r="1348" spans="1:3" x14ac:dyDescent="0.25">
      <c r="A1348">
        <v>102.87</v>
      </c>
      <c r="B1348">
        <v>-38.779000000000003</v>
      </c>
      <c r="C1348">
        <v>4.1500000000000004</v>
      </c>
    </row>
    <row r="1349" spans="1:3" x14ac:dyDescent="0.25">
      <c r="A1349">
        <v>102.979</v>
      </c>
      <c r="B1349">
        <v>-39.274999999999999</v>
      </c>
      <c r="C1349">
        <v>4.1500000000000004</v>
      </c>
    </row>
    <row r="1350" spans="1:3" x14ac:dyDescent="0.25">
      <c r="A1350">
        <v>103.06399999999999</v>
      </c>
      <c r="B1350">
        <v>-39.578000000000003</v>
      </c>
      <c r="C1350">
        <v>4.1500000000000004</v>
      </c>
    </row>
    <row r="1351" spans="1:3" x14ac:dyDescent="0.25">
      <c r="A1351">
        <v>103.164</v>
      </c>
      <c r="B1351">
        <v>-39.741</v>
      </c>
      <c r="C1351">
        <v>4.1500000000000004</v>
      </c>
    </row>
    <row r="1352" spans="1:3" x14ac:dyDescent="0.25">
      <c r="A1352">
        <v>103.264</v>
      </c>
      <c r="B1352">
        <v>-39.892000000000003</v>
      </c>
      <c r="C1352">
        <v>4.1500000000000004</v>
      </c>
    </row>
    <row r="1353" spans="1:3" x14ac:dyDescent="0.25">
      <c r="A1353">
        <v>103.371</v>
      </c>
      <c r="B1353">
        <v>-40.345999999999997</v>
      </c>
      <c r="C1353">
        <v>4.1500000000000004</v>
      </c>
    </row>
    <row r="1354" spans="1:3" x14ac:dyDescent="0.25">
      <c r="A1354">
        <v>103.47</v>
      </c>
      <c r="B1354">
        <v>-40.680999999999997</v>
      </c>
      <c r="C1354">
        <v>4.1520000000000001</v>
      </c>
    </row>
    <row r="1355" spans="1:3" x14ac:dyDescent="0.25">
      <c r="A1355">
        <v>103.56399999999999</v>
      </c>
      <c r="B1355">
        <v>-40.781999999999996</v>
      </c>
      <c r="C1355">
        <v>4.1520000000000001</v>
      </c>
    </row>
    <row r="1356" spans="1:3" x14ac:dyDescent="0.25">
      <c r="A1356">
        <v>103.67400000000001</v>
      </c>
      <c r="B1356">
        <v>-41.067999999999998</v>
      </c>
      <c r="C1356">
        <v>4.1479999999999997</v>
      </c>
    </row>
    <row r="1357" spans="1:3" x14ac:dyDescent="0.25">
      <c r="A1357">
        <v>103.773</v>
      </c>
      <c r="B1357">
        <v>-41.514000000000003</v>
      </c>
      <c r="C1357">
        <v>4.149</v>
      </c>
    </row>
    <row r="1358" spans="1:3" x14ac:dyDescent="0.25">
      <c r="A1358">
        <v>103.876</v>
      </c>
      <c r="B1358">
        <v>-41.875999999999998</v>
      </c>
      <c r="C1358">
        <v>4.1500000000000004</v>
      </c>
    </row>
    <row r="1359" spans="1:3" x14ac:dyDescent="0.25">
      <c r="A1359">
        <v>103.965</v>
      </c>
      <c r="B1359">
        <v>-42.493000000000002</v>
      </c>
      <c r="C1359">
        <v>4.1500000000000004</v>
      </c>
    </row>
    <row r="1360" spans="1:3" x14ac:dyDescent="0.25">
      <c r="A1360">
        <v>104.075</v>
      </c>
      <c r="B1360">
        <v>-43.064999999999998</v>
      </c>
      <c r="C1360">
        <v>4.1500000000000004</v>
      </c>
    </row>
    <row r="1361" spans="1:3" x14ac:dyDescent="0.25">
      <c r="A1361">
        <v>104.167</v>
      </c>
      <c r="B1361">
        <v>-43.576999999999998</v>
      </c>
      <c r="C1361">
        <v>4.1500000000000004</v>
      </c>
    </row>
    <row r="1362" spans="1:3" x14ac:dyDescent="0.25">
      <c r="A1362">
        <v>104.27500000000001</v>
      </c>
      <c r="B1362">
        <v>-44.305</v>
      </c>
      <c r="C1362">
        <v>4.149</v>
      </c>
    </row>
    <row r="1363" spans="1:3" x14ac:dyDescent="0.25">
      <c r="A1363">
        <v>104.372</v>
      </c>
      <c r="B1363">
        <v>-44.116999999999997</v>
      </c>
      <c r="C1363">
        <v>4.1509999999999998</v>
      </c>
    </row>
    <row r="1364" spans="1:3" x14ac:dyDescent="0.25">
      <c r="A1364">
        <v>104.47199999999999</v>
      </c>
      <c r="B1364">
        <v>-43.719000000000001</v>
      </c>
      <c r="C1364">
        <v>4.1500000000000004</v>
      </c>
    </row>
    <row r="1365" spans="1:3" x14ac:dyDescent="0.25">
      <c r="A1365">
        <v>104.56699999999999</v>
      </c>
      <c r="B1365">
        <v>-43.110999999999997</v>
      </c>
      <c r="C1365">
        <v>4.1500000000000004</v>
      </c>
    </row>
    <row r="1366" spans="1:3" x14ac:dyDescent="0.25">
      <c r="A1366">
        <v>104.673</v>
      </c>
      <c r="B1366">
        <v>-43.19</v>
      </c>
      <c r="C1366">
        <v>4.1500000000000004</v>
      </c>
    </row>
    <row r="1367" spans="1:3" x14ac:dyDescent="0.25">
      <c r="A1367">
        <v>104.765</v>
      </c>
      <c r="B1367">
        <v>-43.642000000000003</v>
      </c>
      <c r="C1367">
        <v>4.1509999999999998</v>
      </c>
    </row>
    <row r="1368" spans="1:3" x14ac:dyDescent="0.25">
      <c r="A1368">
        <v>104.864</v>
      </c>
      <c r="B1368">
        <v>-44.079000000000001</v>
      </c>
      <c r="C1368">
        <v>4.1500000000000004</v>
      </c>
    </row>
    <row r="1369" spans="1:3" x14ac:dyDescent="0.25">
      <c r="A1369">
        <v>104.98</v>
      </c>
      <c r="B1369">
        <v>-44.534999999999997</v>
      </c>
      <c r="C1369">
        <v>4.1500000000000004</v>
      </c>
    </row>
    <row r="1370" spans="1:3" x14ac:dyDescent="0.25">
      <c r="A1370">
        <v>105.07</v>
      </c>
      <c r="B1370">
        <v>-44.613</v>
      </c>
      <c r="C1370">
        <v>4.1500000000000004</v>
      </c>
    </row>
    <row r="1371" spans="1:3" x14ac:dyDescent="0.25">
      <c r="A1371">
        <v>105.16500000000001</v>
      </c>
      <c r="B1371">
        <v>-45.176000000000002</v>
      </c>
      <c r="C1371">
        <v>4.1500000000000004</v>
      </c>
    </row>
    <row r="1372" spans="1:3" x14ac:dyDescent="0.25">
      <c r="A1372">
        <v>105.274</v>
      </c>
      <c r="B1372">
        <v>-45.371000000000002</v>
      </c>
      <c r="C1372">
        <v>4.1500000000000004</v>
      </c>
    </row>
    <row r="1373" spans="1:3" x14ac:dyDescent="0.25">
      <c r="A1373">
        <v>105.36499999999999</v>
      </c>
      <c r="B1373">
        <v>-45.722999999999999</v>
      </c>
      <c r="C1373">
        <v>4.1500000000000004</v>
      </c>
    </row>
    <row r="1374" spans="1:3" x14ac:dyDescent="0.25">
      <c r="A1374">
        <v>105.465</v>
      </c>
      <c r="B1374">
        <v>-46.021999999999998</v>
      </c>
      <c r="C1374">
        <v>4.1500000000000004</v>
      </c>
    </row>
    <row r="1375" spans="1:3" x14ac:dyDescent="0.25">
      <c r="A1375">
        <v>105.57</v>
      </c>
      <c r="B1375">
        <v>-46.164000000000001</v>
      </c>
      <c r="C1375">
        <v>4.1509999999999998</v>
      </c>
    </row>
    <row r="1376" spans="1:3" x14ac:dyDescent="0.25">
      <c r="A1376">
        <v>105.68300000000001</v>
      </c>
      <c r="B1376">
        <v>-46.792999999999999</v>
      </c>
      <c r="C1376">
        <v>4.1509999999999998</v>
      </c>
    </row>
    <row r="1377" spans="1:3" x14ac:dyDescent="0.25">
      <c r="A1377">
        <v>105.78100000000001</v>
      </c>
      <c r="B1377">
        <v>-47.296999999999997</v>
      </c>
      <c r="C1377">
        <v>4.1500000000000004</v>
      </c>
    </row>
    <row r="1378" spans="1:3" x14ac:dyDescent="0.25">
      <c r="A1378">
        <v>105.875</v>
      </c>
      <c r="B1378">
        <v>-47.529000000000003</v>
      </c>
      <c r="C1378">
        <v>4.1500000000000004</v>
      </c>
    </row>
    <row r="1379" spans="1:3" x14ac:dyDescent="0.25">
      <c r="A1379">
        <v>105.965</v>
      </c>
      <c r="B1379">
        <v>-47.726999999999997</v>
      </c>
      <c r="C1379">
        <v>4.1500000000000004</v>
      </c>
    </row>
    <row r="1380" spans="1:3" x14ac:dyDescent="0.25">
      <c r="A1380">
        <v>106.081</v>
      </c>
      <c r="B1380">
        <v>-48.031999999999996</v>
      </c>
      <c r="C1380">
        <v>4.1500000000000004</v>
      </c>
    </row>
    <row r="1381" spans="1:3" x14ac:dyDescent="0.25">
      <c r="A1381">
        <v>106.164</v>
      </c>
      <c r="B1381">
        <v>-48.319000000000003</v>
      </c>
      <c r="C1381">
        <v>4.1500000000000004</v>
      </c>
    </row>
    <row r="1382" spans="1:3" x14ac:dyDescent="0.25">
      <c r="A1382">
        <v>106.277</v>
      </c>
      <c r="B1382">
        <v>-48.35</v>
      </c>
      <c r="C1382">
        <v>4.1500000000000004</v>
      </c>
    </row>
    <row r="1383" spans="1:3" x14ac:dyDescent="0.25">
      <c r="A1383">
        <v>106.383</v>
      </c>
      <c r="B1383">
        <v>-48.670999999999999</v>
      </c>
      <c r="C1383">
        <v>4.1500000000000004</v>
      </c>
    </row>
    <row r="1384" spans="1:3" x14ac:dyDescent="0.25">
      <c r="A1384">
        <v>106.465</v>
      </c>
      <c r="B1384">
        <v>-48.543999999999997</v>
      </c>
      <c r="C1384">
        <v>4.1449999999999996</v>
      </c>
    </row>
    <row r="1385" spans="1:3" x14ac:dyDescent="0.25">
      <c r="A1385">
        <v>106.575</v>
      </c>
      <c r="B1385">
        <v>-48.505000000000003</v>
      </c>
      <c r="C1385">
        <v>4.1520000000000001</v>
      </c>
    </row>
    <row r="1386" spans="1:3" x14ac:dyDescent="0.25">
      <c r="A1386">
        <v>106.687</v>
      </c>
      <c r="B1386">
        <v>-49.104999999999997</v>
      </c>
      <c r="C1386">
        <v>4.149</v>
      </c>
    </row>
    <row r="1387" spans="1:3" x14ac:dyDescent="0.25">
      <c r="A1387">
        <v>106.76900000000001</v>
      </c>
      <c r="B1387">
        <v>-49.826999999999998</v>
      </c>
      <c r="C1387">
        <v>4.1500000000000004</v>
      </c>
    </row>
    <row r="1388" spans="1:3" x14ac:dyDescent="0.25">
      <c r="A1388">
        <v>106.877</v>
      </c>
      <c r="B1388">
        <v>-51.167000000000002</v>
      </c>
      <c r="C1388">
        <v>4.149</v>
      </c>
    </row>
    <row r="1389" spans="1:3" x14ac:dyDescent="0.25">
      <c r="A1389">
        <v>106.983</v>
      </c>
      <c r="B1389">
        <v>-51.71</v>
      </c>
      <c r="C1389">
        <v>4.1500000000000004</v>
      </c>
    </row>
    <row r="1390" spans="1:3" x14ac:dyDescent="0.25">
      <c r="A1390">
        <v>107.072</v>
      </c>
      <c r="B1390">
        <v>-51.216999999999999</v>
      </c>
      <c r="C1390">
        <v>4.1500000000000004</v>
      </c>
    </row>
    <row r="1391" spans="1:3" x14ac:dyDescent="0.25">
      <c r="A1391">
        <v>107.16500000000001</v>
      </c>
      <c r="B1391">
        <v>-50.710999999999999</v>
      </c>
      <c r="C1391">
        <v>4.1500000000000004</v>
      </c>
    </row>
    <row r="1392" spans="1:3" x14ac:dyDescent="0.25">
      <c r="A1392">
        <v>107.264</v>
      </c>
      <c r="B1392">
        <v>-50.53</v>
      </c>
      <c r="C1392">
        <v>4.1500000000000004</v>
      </c>
    </row>
    <row r="1393" spans="1:3" x14ac:dyDescent="0.25">
      <c r="A1393">
        <v>107.364</v>
      </c>
      <c r="B1393">
        <v>-50.642000000000003</v>
      </c>
      <c r="C1393">
        <v>4.1500000000000004</v>
      </c>
    </row>
    <row r="1394" spans="1:3" x14ac:dyDescent="0.25">
      <c r="A1394">
        <v>107.46599999999999</v>
      </c>
      <c r="B1394">
        <v>-50.546999999999997</v>
      </c>
      <c r="C1394">
        <v>4.1500000000000004</v>
      </c>
    </row>
    <row r="1395" spans="1:3" x14ac:dyDescent="0.25">
      <c r="A1395">
        <v>107.565</v>
      </c>
      <c r="B1395">
        <v>-50.594999999999999</v>
      </c>
      <c r="C1395">
        <v>4.149</v>
      </c>
    </row>
    <row r="1396" spans="1:3" x14ac:dyDescent="0.25">
      <c r="A1396">
        <v>107.672</v>
      </c>
      <c r="B1396">
        <v>-50.600999999999999</v>
      </c>
      <c r="C1396">
        <v>4.1470000000000002</v>
      </c>
    </row>
    <row r="1397" spans="1:3" x14ac:dyDescent="0.25">
      <c r="A1397">
        <v>107.765</v>
      </c>
      <c r="B1397">
        <v>-50.905000000000001</v>
      </c>
      <c r="C1397">
        <v>4.1509999999999998</v>
      </c>
    </row>
    <row r="1398" spans="1:3" x14ac:dyDescent="0.25">
      <c r="A1398">
        <v>107.871</v>
      </c>
      <c r="B1398">
        <v>-51.335000000000001</v>
      </c>
      <c r="C1398">
        <v>4.1500000000000004</v>
      </c>
    </row>
    <row r="1399" spans="1:3" x14ac:dyDescent="0.25">
      <c r="A1399">
        <v>107.97</v>
      </c>
      <c r="B1399">
        <v>-51.548000000000002</v>
      </c>
      <c r="C1399">
        <v>4.1500000000000004</v>
      </c>
    </row>
    <row r="1400" spans="1:3" x14ac:dyDescent="0.25">
      <c r="A1400">
        <v>108.06399999999999</v>
      </c>
      <c r="B1400">
        <v>-51.890999999999998</v>
      </c>
      <c r="C1400">
        <v>4.1500000000000004</v>
      </c>
    </row>
    <row r="1401" spans="1:3" x14ac:dyDescent="0.25">
      <c r="A1401">
        <v>108.17100000000001</v>
      </c>
      <c r="B1401">
        <v>-52.198</v>
      </c>
      <c r="C1401">
        <v>4.1500000000000004</v>
      </c>
    </row>
    <row r="1402" spans="1:3" x14ac:dyDescent="0.25">
      <c r="A1402">
        <v>108.27500000000001</v>
      </c>
      <c r="B1402">
        <v>-52.505000000000003</v>
      </c>
      <c r="C1402">
        <v>4.1500000000000004</v>
      </c>
    </row>
    <row r="1403" spans="1:3" x14ac:dyDescent="0.25">
      <c r="A1403">
        <v>108.36499999999999</v>
      </c>
      <c r="B1403">
        <v>-52.948999999999998</v>
      </c>
      <c r="C1403">
        <v>4.1500000000000004</v>
      </c>
    </row>
    <row r="1404" spans="1:3" x14ac:dyDescent="0.25">
      <c r="A1404">
        <v>108.465</v>
      </c>
      <c r="B1404">
        <v>-53.075000000000003</v>
      </c>
      <c r="C1404">
        <v>4.149</v>
      </c>
    </row>
    <row r="1405" spans="1:3" x14ac:dyDescent="0.25">
      <c r="A1405">
        <v>108.569</v>
      </c>
      <c r="B1405">
        <v>-53.636000000000003</v>
      </c>
      <c r="C1405">
        <v>4.149</v>
      </c>
    </row>
    <row r="1406" spans="1:3" x14ac:dyDescent="0.25">
      <c r="A1406">
        <v>108.66500000000001</v>
      </c>
      <c r="B1406">
        <v>-54.137999999999998</v>
      </c>
      <c r="C1406">
        <v>4.1459999999999999</v>
      </c>
    </row>
    <row r="1407" spans="1:3" x14ac:dyDescent="0.25">
      <c r="A1407">
        <v>108.788</v>
      </c>
      <c r="B1407">
        <v>-54.564999999999998</v>
      </c>
      <c r="C1407">
        <v>4.149</v>
      </c>
    </row>
    <row r="1408" spans="1:3" x14ac:dyDescent="0.25">
      <c r="A1408">
        <v>108.876</v>
      </c>
      <c r="B1408">
        <v>-55.274000000000001</v>
      </c>
      <c r="C1408">
        <v>4.1500000000000004</v>
      </c>
    </row>
    <row r="1409" spans="1:3" x14ac:dyDescent="0.25">
      <c r="A1409">
        <v>108.965</v>
      </c>
      <c r="B1409">
        <v>-55.776000000000003</v>
      </c>
      <c r="C1409">
        <v>4.1500000000000004</v>
      </c>
    </row>
    <row r="1410" spans="1:3" x14ac:dyDescent="0.25">
      <c r="A1410">
        <v>109.065</v>
      </c>
      <c r="B1410">
        <v>-55.695</v>
      </c>
      <c r="C1410">
        <v>4.1500000000000004</v>
      </c>
    </row>
    <row r="1411" spans="1:3" x14ac:dyDescent="0.25">
      <c r="A1411">
        <v>109.16500000000001</v>
      </c>
      <c r="B1411">
        <v>-54.954000000000001</v>
      </c>
      <c r="C1411">
        <v>4.1500000000000004</v>
      </c>
    </row>
    <row r="1412" spans="1:3" x14ac:dyDescent="0.25">
      <c r="A1412">
        <v>109.264</v>
      </c>
      <c r="B1412">
        <v>-54.32</v>
      </c>
      <c r="C1412">
        <v>4.1500000000000004</v>
      </c>
    </row>
    <row r="1413" spans="1:3" x14ac:dyDescent="0.25">
      <c r="A1413">
        <v>109.381</v>
      </c>
      <c r="B1413">
        <v>-53.850999999999999</v>
      </c>
      <c r="C1413">
        <v>4.1500000000000004</v>
      </c>
    </row>
    <row r="1414" spans="1:3" x14ac:dyDescent="0.25">
      <c r="A1414">
        <v>109.465</v>
      </c>
      <c r="B1414">
        <v>-53.447000000000003</v>
      </c>
      <c r="C1414">
        <v>4.149</v>
      </c>
    </row>
    <row r="1415" spans="1:3" x14ac:dyDescent="0.25">
      <c r="A1415">
        <v>109.57299999999999</v>
      </c>
      <c r="B1415">
        <v>-54.216999999999999</v>
      </c>
      <c r="C1415">
        <v>4.1520000000000001</v>
      </c>
    </row>
    <row r="1416" spans="1:3" x14ac:dyDescent="0.25">
      <c r="A1416">
        <v>109.66500000000001</v>
      </c>
      <c r="B1416">
        <v>-54.319000000000003</v>
      </c>
      <c r="C1416">
        <v>4.1539999999999999</v>
      </c>
    </row>
    <row r="1417" spans="1:3" x14ac:dyDescent="0.25">
      <c r="A1417">
        <v>109.765</v>
      </c>
      <c r="B1417">
        <v>-54.78</v>
      </c>
      <c r="C1417">
        <v>4.149</v>
      </c>
    </row>
    <row r="1418" spans="1:3" x14ac:dyDescent="0.25">
      <c r="A1418">
        <v>109.873</v>
      </c>
      <c r="B1418">
        <v>-54.825000000000003</v>
      </c>
      <c r="C1418">
        <v>4.1509999999999998</v>
      </c>
    </row>
    <row r="1419" spans="1:3" x14ac:dyDescent="0.25">
      <c r="A1419">
        <v>109.97499999999999</v>
      </c>
      <c r="B1419">
        <v>-54.947000000000003</v>
      </c>
      <c r="C1419">
        <v>4.1500000000000004</v>
      </c>
    </row>
    <row r="1420" spans="1:3" x14ac:dyDescent="0.25">
      <c r="A1420">
        <v>110.06399999999999</v>
      </c>
      <c r="B1420">
        <v>-55.103000000000002</v>
      </c>
      <c r="C1420">
        <v>4.1500000000000004</v>
      </c>
    </row>
    <row r="1421" spans="1:3" x14ac:dyDescent="0.25">
      <c r="A1421">
        <v>110.164</v>
      </c>
      <c r="B1421">
        <v>-55.569000000000003</v>
      </c>
      <c r="C1421">
        <v>4.1500000000000004</v>
      </c>
    </row>
    <row r="1422" spans="1:3" x14ac:dyDescent="0.25">
      <c r="A1422">
        <v>110.264</v>
      </c>
      <c r="B1422">
        <v>-55.664999999999999</v>
      </c>
      <c r="C1422">
        <v>4.1500000000000004</v>
      </c>
    </row>
    <row r="1423" spans="1:3" x14ac:dyDescent="0.25">
      <c r="A1423">
        <v>110.371</v>
      </c>
      <c r="B1423">
        <v>-56.158000000000001</v>
      </c>
      <c r="C1423">
        <v>4.1500000000000004</v>
      </c>
    </row>
    <row r="1424" spans="1:3" x14ac:dyDescent="0.25">
      <c r="A1424">
        <v>110.465</v>
      </c>
      <c r="B1424">
        <v>-56.398000000000003</v>
      </c>
      <c r="C1424">
        <v>4.1500000000000004</v>
      </c>
    </row>
    <row r="1425" spans="1:3" x14ac:dyDescent="0.25">
      <c r="A1425">
        <v>110.57299999999999</v>
      </c>
      <c r="B1425">
        <v>-56.616</v>
      </c>
      <c r="C1425">
        <v>4.1500000000000004</v>
      </c>
    </row>
    <row r="1426" spans="1:3" x14ac:dyDescent="0.25">
      <c r="A1426">
        <v>110.66500000000001</v>
      </c>
      <c r="B1426">
        <v>-57.143000000000001</v>
      </c>
      <c r="C1426">
        <v>4.1479999999999997</v>
      </c>
    </row>
    <row r="1427" spans="1:3" x14ac:dyDescent="0.25">
      <c r="A1427">
        <v>110.765</v>
      </c>
      <c r="B1427">
        <v>-57.325000000000003</v>
      </c>
      <c r="C1427">
        <v>4.1479999999999997</v>
      </c>
    </row>
    <row r="1428" spans="1:3" x14ac:dyDescent="0.25">
      <c r="A1428">
        <v>110.876</v>
      </c>
      <c r="B1428">
        <v>-57.383000000000003</v>
      </c>
      <c r="C1428">
        <v>4.1479999999999997</v>
      </c>
    </row>
    <row r="1429" spans="1:3" x14ac:dyDescent="0.25">
      <c r="A1429">
        <v>110.965</v>
      </c>
      <c r="B1429">
        <v>-57.570999999999998</v>
      </c>
      <c r="C1429">
        <v>4.1500000000000004</v>
      </c>
    </row>
    <row r="1430" spans="1:3" x14ac:dyDescent="0.25">
      <c r="A1430">
        <v>111.06399999999999</v>
      </c>
      <c r="B1430">
        <v>-57.628</v>
      </c>
      <c r="C1430">
        <v>4.1500000000000004</v>
      </c>
    </row>
    <row r="1431" spans="1:3" x14ac:dyDescent="0.25">
      <c r="A1431">
        <v>111.182</v>
      </c>
      <c r="B1431">
        <v>-57.671999999999997</v>
      </c>
      <c r="C1431">
        <v>4.1500000000000004</v>
      </c>
    </row>
    <row r="1432" spans="1:3" x14ac:dyDescent="0.25">
      <c r="A1432">
        <v>111.28100000000001</v>
      </c>
      <c r="B1432">
        <v>-57.527000000000001</v>
      </c>
      <c r="C1432">
        <v>4.1500000000000004</v>
      </c>
    </row>
    <row r="1433" spans="1:3" x14ac:dyDescent="0.25">
      <c r="A1433">
        <v>111.36499999999999</v>
      </c>
      <c r="B1433">
        <v>-57.448999999999998</v>
      </c>
      <c r="C1433">
        <v>4.1500000000000004</v>
      </c>
    </row>
    <row r="1434" spans="1:3" x14ac:dyDescent="0.25">
      <c r="A1434">
        <v>111.47499999999999</v>
      </c>
      <c r="B1434">
        <v>-57.122999999999998</v>
      </c>
      <c r="C1434">
        <v>4.1500000000000004</v>
      </c>
    </row>
    <row r="1435" spans="1:3" x14ac:dyDescent="0.25">
      <c r="A1435">
        <v>111.566</v>
      </c>
      <c r="B1435">
        <v>-56.942</v>
      </c>
      <c r="C1435">
        <v>4.1500000000000004</v>
      </c>
    </row>
    <row r="1436" spans="1:3" x14ac:dyDescent="0.25">
      <c r="A1436">
        <v>111.67</v>
      </c>
      <c r="B1436">
        <v>-56.244999999999997</v>
      </c>
      <c r="C1436">
        <v>4.149</v>
      </c>
    </row>
    <row r="1437" spans="1:3" x14ac:dyDescent="0.25">
      <c r="A1437">
        <v>111.765</v>
      </c>
      <c r="B1437">
        <v>-56.046999999999997</v>
      </c>
      <c r="C1437">
        <v>4.1479999999999997</v>
      </c>
    </row>
    <row r="1438" spans="1:3" x14ac:dyDescent="0.25">
      <c r="A1438">
        <v>111.878</v>
      </c>
      <c r="B1438">
        <v>-55.716000000000001</v>
      </c>
      <c r="C1438">
        <v>4.1459999999999999</v>
      </c>
    </row>
    <row r="1439" spans="1:3" x14ac:dyDescent="0.25">
      <c r="A1439">
        <v>111.965</v>
      </c>
      <c r="B1439">
        <v>-56.420999999999999</v>
      </c>
      <c r="C1439">
        <v>4.1509999999999998</v>
      </c>
    </row>
    <row r="1440" spans="1:3" x14ac:dyDescent="0.25">
      <c r="A1440">
        <v>112.065</v>
      </c>
      <c r="B1440">
        <v>-56.994</v>
      </c>
      <c r="C1440">
        <v>4.149</v>
      </c>
    </row>
    <row r="1441" spans="1:3" x14ac:dyDescent="0.25">
      <c r="A1441">
        <v>112.181</v>
      </c>
      <c r="B1441">
        <v>-58.238</v>
      </c>
      <c r="C1441">
        <v>4.1500000000000004</v>
      </c>
    </row>
    <row r="1442" spans="1:3" x14ac:dyDescent="0.25">
      <c r="A1442">
        <v>112.271</v>
      </c>
      <c r="B1442">
        <v>-58.93</v>
      </c>
      <c r="C1442">
        <v>4.1500000000000004</v>
      </c>
    </row>
    <row r="1443" spans="1:3" x14ac:dyDescent="0.25">
      <c r="A1443">
        <v>112.376</v>
      </c>
      <c r="B1443">
        <v>-59.057000000000002</v>
      </c>
      <c r="C1443">
        <v>4.1500000000000004</v>
      </c>
    </row>
    <row r="1444" spans="1:3" x14ac:dyDescent="0.25">
      <c r="A1444">
        <v>112.474</v>
      </c>
      <c r="B1444">
        <v>-59.265999999999998</v>
      </c>
      <c r="C1444">
        <v>4.1500000000000004</v>
      </c>
    </row>
    <row r="1445" spans="1:3" x14ac:dyDescent="0.25">
      <c r="A1445">
        <v>112.57</v>
      </c>
      <c r="B1445">
        <v>-59.414999999999999</v>
      </c>
      <c r="C1445">
        <v>4.1500000000000004</v>
      </c>
    </row>
    <row r="1446" spans="1:3" x14ac:dyDescent="0.25">
      <c r="A1446">
        <v>112.669</v>
      </c>
      <c r="B1446">
        <v>-59.594000000000001</v>
      </c>
      <c r="C1446">
        <v>4.149</v>
      </c>
    </row>
    <row r="1447" spans="1:3" x14ac:dyDescent="0.25">
      <c r="A1447">
        <v>112.765</v>
      </c>
      <c r="B1447">
        <v>-59.972000000000001</v>
      </c>
      <c r="C1447">
        <v>4.1520000000000001</v>
      </c>
    </row>
    <row r="1448" spans="1:3" x14ac:dyDescent="0.25">
      <c r="A1448">
        <v>112.878</v>
      </c>
      <c r="B1448">
        <v>-60.106000000000002</v>
      </c>
      <c r="C1448">
        <v>4.1479999999999997</v>
      </c>
    </row>
    <row r="1449" spans="1:3" x14ac:dyDescent="0.25">
      <c r="A1449">
        <v>112.965</v>
      </c>
      <c r="B1449">
        <v>-60.692</v>
      </c>
      <c r="C1449">
        <v>4.1500000000000004</v>
      </c>
    </row>
    <row r="1450" spans="1:3" x14ac:dyDescent="0.25">
      <c r="A1450">
        <v>113.06399999999999</v>
      </c>
      <c r="B1450">
        <v>-60.923999999999999</v>
      </c>
      <c r="C1450">
        <v>4.1479999999999997</v>
      </c>
    </row>
    <row r="1451" spans="1:3" x14ac:dyDescent="0.25">
      <c r="A1451">
        <v>113.169</v>
      </c>
      <c r="B1451">
        <v>-61.173999999999999</v>
      </c>
      <c r="C1451">
        <v>4.1509999999999998</v>
      </c>
    </row>
    <row r="1452" spans="1:3" x14ac:dyDescent="0.25">
      <c r="A1452">
        <v>113.268</v>
      </c>
      <c r="B1452">
        <v>-61.353999999999999</v>
      </c>
      <c r="C1452">
        <v>4.1500000000000004</v>
      </c>
    </row>
    <row r="1453" spans="1:3" x14ac:dyDescent="0.25">
      <c r="A1453">
        <v>113.367</v>
      </c>
      <c r="B1453">
        <v>-61.533999999999999</v>
      </c>
      <c r="C1453">
        <v>4.1500000000000004</v>
      </c>
    </row>
    <row r="1454" spans="1:3" x14ac:dyDescent="0.25">
      <c r="A1454">
        <v>113.467</v>
      </c>
      <c r="B1454">
        <v>-61.695999999999998</v>
      </c>
      <c r="C1454">
        <v>4.1500000000000004</v>
      </c>
    </row>
    <row r="1455" spans="1:3" x14ac:dyDescent="0.25">
      <c r="A1455">
        <v>113.571</v>
      </c>
      <c r="B1455">
        <v>-61.895000000000003</v>
      </c>
      <c r="C1455">
        <v>4.1500000000000004</v>
      </c>
    </row>
    <row r="1456" spans="1:3" x14ac:dyDescent="0.25">
      <c r="A1456">
        <v>113.66800000000001</v>
      </c>
      <c r="B1456">
        <v>-62.156999999999996</v>
      </c>
      <c r="C1456">
        <v>4.1509999999999998</v>
      </c>
    </row>
    <row r="1457" spans="1:3" x14ac:dyDescent="0.25">
      <c r="A1457">
        <v>113.774</v>
      </c>
      <c r="B1457">
        <v>-62.893999999999998</v>
      </c>
      <c r="C1457">
        <v>4.149</v>
      </c>
    </row>
    <row r="1458" spans="1:3" x14ac:dyDescent="0.25">
      <c r="A1458">
        <v>113.881</v>
      </c>
      <c r="B1458">
        <v>-62.945</v>
      </c>
      <c r="C1458">
        <v>4.1479999999999997</v>
      </c>
    </row>
    <row r="1459" spans="1:3" x14ac:dyDescent="0.25">
      <c r="A1459">
        <v>113.97499999999999</v>
      </c>
      <c r="B1459">
        <v>-63.18</v>
      </c>
      <c r="C1459">
        <v>4.1509999999999998</v>
      </c>
    </row>
    <row r="1460" spans="1:3" x14ac:dyDescent="0.25">
      <c r="A1460">
        <v>114.07299999999999</v>
      </c>
      <c r="B1460">
        <v>-63.451999999999998</v>
      </c>
      <c r="C1460">
        <v>4.149</v>
      </c>
    </row>
    <row r="1461" spans="1:3" x14ac:dyDescent="0.25">
      <c r="A1461">
        <v>114.16800000000001</v>
      </c>
      <c r="B1461">
        <v>-63.831000000000003</v>
      </c>
      <c r="C1461">
        <v>4.1509999999999998</v>
      </c>
    </row>
    <row r="1462" spans="1:3" x14ac:dyDescent="0.25">
      <c r="A1462">
        <v>114.265</v>
      </c>
      <c r="B1462">
        <v>-64.046999999999997</v>
      </c>
      <c r="C1462">
        <v>4.1500000000000004</v>
      </c>
    </row>
    <row r="1463" spans="1:3" x14ac:dyDescent="0.25">
      <c r="A1463">
        <v>114.38</v>
      </c>
      <c r="B1463">
        <v>-64.415999999999997</v>
      </c>
      <c r="C1463">
        <v>4.1500000000000004</v>
      </c>
    </row>
    <row r="1464" spans="1:3" x14ac:dyDescent="0.25">
      <c r="A1464">
        <v>114.47199999999999</v>
      </c>
      <c r="B1464">
        <v>-64.674999999999997</v>
      </c>
      <c r="C1464">
        <v>4.1500000000000004</v>
      </c>
    </row>
    <row r="1465" spans="1:3" x14ac:dyDescent="0.25">
      <c r="A1465">
        <v>114.565</v>
      </c>
      <c r="B1465">
        <v>-65.036000000000001</v>
      </c>
      <c r="C1465">
        <v>4.1500000000000004</v>
      </c>
    </row>
    <row r="1466" spans="1:3" x14ac:dyDescent="0.25">
      <c r="A1466">
        <v>114.68</v>
      </c>
      <c r="B1466">
        <v>-65.474999999999994</v>
      </c>
      <c r="C1466">
        <v>4.149</v>
      </c>
    </row>
    <row r="1467" spans="1:3" x14ac:dyDescent="0.25">
      <c r="A1467">
        <v>114.779</v>
      </c>
      <c r="B1467">
        <v>-65.703999999999994</v>
      </c>
      <c r="C1467">
        <v>4.1479999999999997</v>
      </c>
    </row>
    <row r="1468" spans="1:3" x14ac:dyDescent="0.25">
      <c r="A1468">
        <v>114.875</v>
      </c>
      <c r="B1468">
        <v>-64.838999999999999</v>
      </c>
      <c r="C1468">
        <v>4.149</v>
      </c>
    </row>
    <row r="1469" spans="1:3" x14ac:dyDescent="0.25">
      <c r="A1469">
        <v>114.97199999999999</v>
      </c>
      <c r="B1469">
        <v>-63.726999999999997</v>
      </c>
      <c r="C1469">
        <v>4.149</v>
      </c>
    </row>
    <row r="1470" spans="1:3" x14ac:dyDescent="0.25">
      <c r="A1470">
        <v>115.072</v>
      </c>
      <c r="B1470">
        <v>-63.401000000000003</v>
      </c>
      <c r="C1470">
        <v>4.1500000000000004</v>
      </c>
    </row>
    <row r="1471" spans="1:3" x14ac:dyDescent="0.25">
      <c r="A1471">
        <v>115.166</v>
      </c>
      <c r="B1471">
        <v>-63.61</v>
      </c>
      <c r="C1471">
        <v>4.1479999999999997</v>
      </c>
    </row>
    <row r="1472" spans="1:3" x14ac:dyDescent="0.25">
      <c r="A1472">
        <v>115.27</v>
      </c>
      <c r="B1472">
        <v>-64.540999999999997</v>
      </c>
      <c r="C1472">
        <v>4.1500000000000004</v>
      </c>
    </row>
    <row r="1473" spans="1:3" x14ac:dyDescent="0.25">
      <c r="A1473">
        <v>115.373</v>
      </c>
      <c r="B1473">
        <v>-65.408000000000001</v>
      </c>
      <c r="C1473">
        <v>4.1500000000000004</v>
      </c>
    </row>
    <row r="1474" spans="1:3" x14ac:dyDescent="0.25">
      <c r="A1474">
        <v>115.465</v>
      </c>
      <c r="B1474">
        <v>-66.203999999999994</v>
      </c>
      <c r="C1474">
        <v>4.1500000000000004</v>
      </c>
    </row>
    <row r="1475" spans="1:3" x14ac:dyDescent="0.25">
      <c r="A1475">
        <v>115.565</v>
      </c>
      <c r="B1475">
        <v>-66.94</v>
      </c>
      <c r="C1475">
        <v>4.1500000000000004</v>
      </c>
    </row>
    <row r="1476" spans="1:3" x14ac:dyDescent="0.25">
      <c r="A1476">
        <v>115.669</v>
      </c>
      <c r="B1476">
        <v>-67.680999999999997</v>
      </c>
      <c r="C1476">
        <v>4.1500000000000004</v>
      </c>
    </row>
    <row r="1477" spans="1:3" x14ac:dyDescent="0.25">
      <c r="A1477">
        <v>115.768</v>
      </c>
      <c r="B1477">
        <v>-68.233999999999995</v>
      </c>
      <c r="C1477">
        <v>4.1509999999999998</v>
      </c>
    </row>
    <row r="1478" spans="1:3" x14ac:dyDescent="0.25">
      <c r="A1478">
        <v>115.875</v>
      </c>
      <c r="B1478">
        <v>-69.016999999999996</v>
      </c>
      <c r="C1478">
        <v>4.1509999999999998</v>
      </c>
    </row>
    <row r="1479" spans="1:3" x14ac:dyDescent="0.25">
      <c r="A1479">
        <v>115.96599999999999</v>
      </c>
      <c r="B1479">
        <v>-69.492999999999995</v>
      </c>
      <c r="C1479">
        <v>4.1470000000000002</v>
      </c>
    </row>
    <row r="1480" spans="1:3" x14ac:dyDescent="0.25">
      <c r="A1480">
        <v>116.065</v>
      </c>
      <c r="B1480">
        <v>-69.795000000000002</v>
      </c>
      <c r="C1480">
        <v>4.1500000000000004</v>
      </c>
    </row>
    <row r="1481" spans="1:3" x14ac:dyDescent="0.25">
      <c r="A1481">
        <v>116.18</v>
      </c>
      <c r="B1481">
        <v>-70.534999999999997</v>
      </c>
      <c r="C1481">
        <v>4.149</v>
      </c>
    </row>
    <row r="1482" spans="1:3" x14ac:dyDescent="0.25">
      <c r="A1482">
        <v>116.273</v>
      </c>
      <c r="B1482">
        <v>-71.084000000000003</v>
      </c>
      <c r="C1482">
        <v>4.1520000000000001</v>
      </c>
    </row>
    <row r="1483" spans="1:3" x14ac:dyDescent="0.25">
      <c r="A1483">
        <v>116.37</v>
      </c>
      <c r="B1483">
        <v>-71.528999999999996</v>
      </c>
      <c r="C1483">
        <v>4.1500000000000004</v>
      </c>
    </row>
    <row r="1484" spans="1:3" x14ac:dyDescent="0.25">
      <c r="A1484">
        <v>116.464</v>
      </c>
      <c r="B1484">
        <v>-71.680999999999997</v>
      </c>
      <c r="C1484">
        <v>4.1500000000000004</v>
      </c>
    </row>
    <row r="1485" spans="1:3" x14ac:dyDescent="0.25">
      <c r="A1485">
        <v>116.56399999999999</v>
      </c>
      <c r="B1485">
        <v>-72.210999999999999</v>
      </c>
      <c r="C1485">
        <v>4.1500000000000004</v>
      </c>
    </row>
    <row r="1486" spans="1:3" x14ac:dyDescent="0.25">
      <c r="A1486">
        <v>116.679</v>
      </c>
      <c r="B1486">
        <v>-72.266000000000005</v>
      </c>
      <c r="C1486">
        <v>4.1500000000000004</v>
      </c>
    </row>
    <row r="1487" spans="1:3" x14ac:dyDescent="0.25">
      <c r="A1487">
        <v>116.801</v>
      </c>
      <c r="B1487">
        <v>-72.343999999999994</v>
      </c>
      <c r="C1487">
        <v>4.1500000000000004</v>
      </c>
    </row>
    <row r="1488" spans="1:3" x14ac:dyDescent="0.25">
      <c r="A1488">
        <v>116.864</v>
      </c>
      <c r="B1488">
        <v>-72.644000000000005</v>
      </c>
      <c r="C1488">
        <v>4.1509999999999998</v>
      </c>
    </row>
    <row r="1489" spans="1:3" x14ac:dyDescent="0.25">
      <c r="A1489">
        <v>116.983</v>
      </c>
      <c r="B1489">
        <v>-72.834999999999994</v>
      </c>
      <c r="C1489">
        <v>4.1470000000000002</v>
      </c>
    </row>
    <row r="1490" spans="1:3" x14ac:dyDescent="0.25">
      <c r="A1490">
        <v>117.074</v>
      </c>
      <c r="B1490">
        <v>-73.120999999999995</v>
      </c>
      <c r="C1490">
        <v>4.1500000000000004</v>
      </c>
    </row>
    <row r="1491" spans="1:3" x14ac:dyDescent="0.25">
      <c r="A1491">
        <v>117.167</v>
      </c>
      <c r="B1491">
        <v>-73.131</v>
      </c>
      <c r="C1491">
        <v>4.1500000000000004</v>
      </c>
    </row>
    <row r="1492" spans="1:3" x14ac:dyDescent="0.25">
      <c r="A1492">
        <v>117.27</v>
      </c>
      <c r="B1492">
        <v>-73.129000000000005</v>
      </c>
      <c r="C1492">
        <v>4.1529999999999996</v>
      </c>
    </row>
    <row r="1493" spans="1:3" x14ac:dyDescent="0.25">
      <c r="A1493">
        <v>117.372</v>
      </c>
      <c r="B1493">
        <v>-73.358000000000004</v>
      </c>
      <c r="C1493">
        <v>4.149</v>
      </c>
    </row>
    <row r="1494" spans="1:3" x14ac:dyDescent="0.25">
      <c r="A1494">
        <v>117.464</v>
      </c>
      <c r="B1494">
        <v>-73.260000000000005</v>
      </c>
      <c r="C1494">
        <v>4.1500000000000004</v>
      </c>
    </row>
    <row r="1495" spans="1:3" x14ac:dyDescent="0.25">
      <c r="A1495">
        <v>117.565</v>
      </c>
      <c r="B1495">
        <v>-73.117000000000004</v>
      </c>
      <c r="C1495">
        <v>4.1500000000000004</v>
      </c>
    </row>
    <row r="1496" spans="1:3" x14ac:dyDescent="0.25">
      <c r="A1496">
        <v>117.664</v>
      </c>
      <c r="B1496">
        <v>-72.804000000000002</v>
      </c>
      <c r="C1496">
        <v>4.1500000000000004</v>
      </c>
    </row>
    <row r="1497" spans="1:3" x14ac:dyDescent="0.25">
      <c r="A1497">
        <v>117.77200000000001</v>
      </c>
      <c r="B1497">
        <v>-73.239999999999995</v>
      </c>
      <c r="C1497">
        <v>4.1509999999999998</v>
      </c>
    </row>
    <row r="1498" spans="1:3" x14ac:dyDescent="0.25">
      <c r="A1498">
        <v>117.86799999999999</v>
      </c>
      <c r="B1498">
        <v>-74.344999999999999</v>
      </c>
      <c r="C1498">
        <v>4.1500000000000004</v>
      </c>
    </row>
    <row r="1499" spans="1:3" x14ac:dyDescent="0.25">
      <c r="A1499">
        <v>117.97</v>
      </c>
      <c r="B1499">
        <v>-75.811999999999998</v>
      </c>
      <c r="C1499">
        <v>4.1500000000000004</v>
      </c>
    </row>
    <row r="1500" spans="1:3" x14ac:dyDescent="0.25">
      <c r="A1500">
        <v>118.065</v>
      </c>
      <c r="B1500">
        <v>-76.676000000000002</v>
      </c>
      <c r="C1500">
        <v>4.1509999999999998</v>
      </c>
    </row>
    <row r="1501" spans="1:3" x14ac:dyDescent="0.25">
      <c r="A1501">
        <v>118.167</v>
      </c>
      <c r="B1501">
        <v>-76.876999999999995</v>
      </c>
      <c r="C1501">
        <v>4.1500000000000004</v>
      </c>
    </row>
    <row r="1502" spans="1:3" x14ac:dyDescent="0.25">
      <c r="A1502">
        <v>118.273</v>
      </c>
      <c r="B1502">
        <v>-76.805000000000007</v>
      </c>
      <c r="C1502">
        <v>4.1509999999999998</v>
      </c>
    </row>
    <row r="1503" spans="1:3" x14ac:dyDescent="0.25">
      <c r="A1503">
        <v>118.372</v>
      </c>
      <c r="B1503">
        <v>-76.882999999999996</v>
      </c>
      <c r="C1503">
        <v>4.149</v>
      </c>
    </row>
    <row r="1504" spans="1:3" x14ac:dyDescent="0.25">
      <c r="A1504">
        <v>118.471</v>
      </c>
      <c r="B1504">
        <v>-76.899000000000001</v>
      </c>
      <c r="C1504">
        <v>4.1500000000000004</v>
      </c>
    </row>
    <row r="1505" spans="1:3" x14ac:dyDescent="0.25">
      <c r="A1505">
        <v>118.571</v>
      </c>
      <c r="B1505">
        <v>-77.269000000000005</v>
      </c>
      <c r="C1505">
        <v>4.1500000000000004</v>
      </c>
    </row>
    <row r="1506" spans="1:3" x14ac:dyDescent="0.25">
      <c r="A1506">
        <v>118.682</v>
      </c>
      <c r="B1506">
        <v>-77.510999999999996</v>
      </c>
      <c r="C1506">
        <v>4.1500000000000004</v>
      </c>
    </row>
    <row r="1507" spans="1:3" x14ac:dyDescent="0.25">
      <c r="A1507">
        <v>118.764</v>
      </c>
      <c r="B1507">
        <v>-77.653000000000006</v>
      </c>
      <c r="C1507">
        <v>4.1500000000000004</v>
      </c>
    </row>
    <row r="1508" spans="1:3" x14ac:dyDescent="0.25">
      <c r="A1508">
        <v>118.864</v>
      </c>
      <c r="B1508">
        <v>-77.897000000000006</v>
      </c>
      <c r="C1508">
        <v>4.1509999999999998</v>
      </c>
    </row>
    <row r="1509" spans="1:3" x14ac:dyDescent="0.25">
      <c r="A1509">
        <v>118.976</v>
      </c>
      <c r="B1509">
        <v>-78.409000000000006</v>
      </c>
      <c r="C1509">
        <v>4.1520000000000001</v>
      </c>
    </row>
    <row r="1510" spans="1:3" x14ac:dyDescent="0.25">
      <c r="A1510">
        <v>119.07</v>
      </c>
      <c r="B1510">
        <v>-78.513999999999996</v>
      </c>
      <c r="C1510">
        <v>4.149</v>
      </c>
    </row>
    <row r="1511" spans="1:3" x14ac:dyDescent="0.25">
      <c r="A1511">
        <v>119.167</v>
      </c>
      <c r="B1511">
        <v>-79.13</v>
      </c>
      <c r="C1511">
        <v>4.1520000000000001</v>
      </c>
    </row>
    <row r="1512" spans="1:3" x14ac:dyDescent="0.25">
      <c r="A1512">
        <v>119.27200000000001</v>
      </c>
      <c r="B1512">
        <v>-79.146000000000001</v>
      </c>
      <c r="C1512">
        <v>4.1509999999999998</v>
      </c>
    </row>
    <row r="1513" spans="1:3" x14ac:dyDescent="0.25">
      <c r="A1513">
        <v>119.374</v>
      </c>
      <c r="B1513">
        <v>-79.546999999999997</v>
      </c>
      <c r="C1513">
        <v>4.1459999999999999</v>
      </c>
    </row>
    <row r="1514" spans="1:3" x14ac:dyDescent="0.25">
      <c r="A1514">
        <v>119.465</v>
      </c>
      <c r="B1514">
        <v>-79.62</v>
      </c>
      <c r="C1514">
        <v>4.1500000000000004</v>
      </c>
    </row>
    <row r="1515" spans="1:3" x14ac:dyDescent="0.25">
      <c r="A1515">
        <v>119.56399999999999</v>
      </c>
      <c r="B1515">
        <v>-79.766999999999996</v>
      </c>
      <c r="C1515">
        <v>4.1500000000000004</v>
      </c>
    </row>
    <row r="1516" spans="1:3" x14ac:dyDescent="0.25">
      <c r="A1516">
        <v>119.664</v>
      </c>
      <c r="B1516">
        <v>-80.218999999999994</v>
      </c>
      <c r="C1516">
        <v>4.1500000000000004</v>
      </c>
    </row>
    <row r="1517" spans="1:3" x14ac:dyDescent="0.25">
      <c r="A1517">
        <v>119.795</v>
      </c>
      <c r="B1517">
        <v>-80.337999999999994</v>
      </c>
      <c r="C1517">
        <v>4.1500000000000004</v>
      </c>
    </row>
    <row r="1518" spans="1:3" x14ac:dyDescent="0.25">
      <c r="A1518">
        <v>119.878</v>
      </c>
      <c r="B1518">
        <v>-80.477000000000004</v>
      </c>
      <c r="C1518">
        <v>4.1500000000000004</v>
      </c>
    </row>
    <row r="1519" spans="1:3" x14ac:dyDescent="0.25">
      <c r="A1519">
        <v>119.971</v>
      </c>
      <c r="B1519">
        <v>-80.915999999999997</v>
      </c>
      <c r="C1519">
        <v>4.1500000000000004</v>
      </c>
    </row>
    <row r="1520" spans="1:3" x14ac:dyDescent="0.25">
      <c r="A1520">
        <v>120.075</v>
      </c>
      <c r="B1520">
        <v>-81.09</v>
      </c>
      <c r="C1520">
        <v>4.1500000000000004</v>
      </c>
    </row>
    <row r="1521" spans="1:3" x14ac:dyDescent="0.25">
      <c r="A1521">
        <v>120.16500000000001</v>
      </c>
      <c r="B1521">
        <v>-81.111999999999995</v>
      </c>
      <c r="C1521">
        <v>4.1509999999999998</v>
      </c>
    </row>
    <row r="1522" spans="1:3" x14ac:dyDescent="0.25">
      <c r="A1522">
        <v>120.285</v>
      </c>
      <c r="B1522">
        <v>-81.56</v>
      </c>
      <c r="C1522">
        <v>4.149</v>
      </c>
    </row>
    <row r="1523" spans="1:3" x14ac:dyDescent="0.25">
      <c r="A1523">
        <v>120.364</v>
      </c>
      <c r="B1523">
        <v>-82.001000000000005</v>
      </c>
      <c r="C1523">
        <v>4.1500000000000004</v>
      </c>
    </row>
    <row r="1524" spans="1:3" x14ac:dyDescent="0.25">
      <c r="A1524">
        <v>120.464</v>
      </c>
      <c r="B1524">
        <v>-82.218000000000004</v>
      </c>
      <c r="C1524">
        <v>4.1509999999999998</v>
      </c>
    </row>
    <row r="1525" spans="1:3" x14ac:dyDescent="0.25">
      <c r="A1525">
        <v>120.57</v>
      </c>
      <c r="B1525">
        <v>-82.837999999999994</v>
      </c>
      <c r="C1525">
        <v>4.1500000000000004</v>
      </c>
    </row>
    <row r="1526" spans="1:3" x14ac:dyDescent="0.25">
      <c r="A1526">
        <v>120.664</v>
      </c>
      <c r="B1526">
        <v>-83.075999999999993</v>
      </c>
      <c r="C1526">
        <v>4.1500000000000004</v>
      </c>
    </row>
    <row r="1527" spans="1:3" x14ac:dyDescent="0.25">
      <c r="A1527">
        <v>120.777</v>
      </c>
      <c r="B1527">
        <v>-83.308999999999997</v>
      </c>
      <c r="C1527">
        <v>4.1500000000000004</v>
      </c>
    </row>
    <row r="1528" spans="1:3" x14ac:dyDescent="0.25">
      <c r="A1528">
        <v>120.876</v>
      </c>
      <c r="B1528">
        <v>-83.665000000000006</v>
      </c>
      <c r="C1528">
        <v>4.1500000000000004</v>
      </c>
    </row>
    <row r="1529" spans="1:3" x14ac:dyDescent="0.25">
      <c r="A1529">
        <v>120.971</v>
      </c>
      <c r="B1529">
        <v>-83.778000000000006</v>
      </c>
      <c r="C1529">
        <v>4.1500000000000004</v>
      </c>
    </row>
    <row r="1530" spans="1:3" x14ac:dyDescent="0.25">
      <c r="A1530">
        <v>121.06399999999999</v>
      </c>
      <c r="B1530">
        <v>-84.373999999999995</v>
      </c>
      <c r="C1530">
        <v>4.149</v>
      </c>
    </row>
    <row r="1531" spans="1:3" x14ac:dyDescent="0.25">
      <c r="A1531">
        <v>121.164</v>
      </c>
      <c r="B1531">
        <v>-85.200999999999993</v>
      </c>
      <c r="C1531">
        <v>4.1479999999999997</v>
      </c>
    </row>
    <row r="1532" spans="1:3" x14ac:dyDescent="0.25">
      <c r="A1532">
        <v>121.286</v>
      </c>
      <c r="B1532">
        <v>-85.730999999999995</v>
      </c>
      <c r="C1532">
        <v>4.149</v>
      </c>
    </row>
    <row r="1533" spans="1:3" x14ac:dyDescent="0.25">
      <c r="A1533">
        <v>121.372</v>
      </c>
      <c r="B1533">
        <v>-86.179000000000002</v>
      </c>
      <c r="C1533">
        <v>4.1520000000000001</v>
      </c>
    </row>
    <row r="1534" spans="1:3" x14ac:dyDescent="0.25">
      <c r="A1534">
        <v>121.473</v>
      </c>
      <c r="B1534">
        <v>-86.155000000000001</v>
      </c>
      <c r="C1534">
        <v>4.1509999999999998</v>
      </c>
    </row>
    <row r="1535" spans="1:3" x14ac:dyDescent="0.25">
      <c r="A1535">
        <v>121.565</v>
      </c>
      <c r="B1535">
        <v>-85.441999999999993</v>
      </c>
      <c r="C1535">
        <v>4.1500000000000004</v>
      </c>
    </row>
    <row r="1536" spans="1:3" x14ac:dyDescent="0.25">
      <c r="A1536">
        <v>121.666</v>
      </c>
      <c r="B1536">
        <v>-84.822999999999993</v>
      </c>
      <c r="C1536">
        <v>4.1500000000000004</v>
      </c>
    </row>
    <row r="1537" spans="1:3" x14ac:dyDescent="0.25">
      <c r="A1537">
        <v>121.776</v>
      </c>
      <c r="B1537">
        <v>-85.433000000000007</v>
      </c>
      <c r="C1537">
        <v>4.1500000000000004</v>
      </c>
    </row>
    <row r="1538" spans="1:3" x14ac:dyDescent="0.25">
      <c r="A1538">
        <v>121.874</v>
      </c>
      <c r="B1538">
        <v>-85.82</v>
      </c>
      <c r="C1538">
        <v>4.1500000000000004</v>
      </c>
    </row>
    <row r="1539" spans="1:3" x14ac:dyDescent="0.25">
      <c r="A1539">
        <v>121.97</v>
      </c>
      <c r="B1539">
        <v>-86.495000000000005</v>
      </c>
      <c r="C1539">
        <v>4.1500000000000004</v>
      </c>
    </row>
    <row r="1540" spans="1:3" x14ac:dyDescent="0.25">
      <c r="A1540">
        <v>122.066</v>
      </c>
      <c r="B1540">
        <v>-87.135000000000005</v>
      </c>
      <c r="C1540">
        <v>4.149</v>
      </c>
    </row>
    <row r="1541" spans="1:3" x14ac:dyDescent="0.25">
      <c r="A1541">
        <v>122.16500000000001</v>
      </c>
      <c r="B1541">
        <v>-87.807000000000002</v>
      </c>
      <c r="C1541">
        <v>4.1470000000000002</v>
      </c>
    </row>
    <row r="1542" spans="1:3" x14ac:dyDescent="0.25">
      <c r="A1542">
        <v>122.282</v>
      </c>
      <c r="B1542">
        <v>-88.551000000000002</v>
      </c>
      <c r="C1542">
        <v>4.149</v>
      </c>
    </row>
    <row r="1543" spans="1:3" x14ac:dyDescent="0.25">
      <c r="A1543">
        <v>122.36499999999999</v>
      </c>
      <c r="B1543">
        <v>-89.759</v>
      </c>
      <c r="C1543">
        <v>4.1500000000000004</v>
      </c>
    </row>
    <row r="1544" spans="1:3" x14ac:dyDescent="0.25">
      <c r="A1544">
        <v>122.464</v>
      </c>
      <c r="B1544">
        <v>-90.831999999999994</v>
      </c>
      <c r="C1544">
        <v>4.1520000000000001</v>
      </c>
    </row>
    <row r="1545" spans="1:3" x14ac:dyDescent="0.25">
      <c r="A1545">
        <v>122.568</v>
      </c>
      <c r="B1545">
        <v>-91.406000000000006</v>
      </c>
      <c r="C1545">
        <v>4.149</v>
      </c>
    </row>
    <row r="1546" spans="1:3" x14ac:dyDescent="0.25">
      <c r="A1546">
        <v>122.68600000000001</v>
      </c>
      <c r="B1546">
        <v>-92.596000000000004</v>
      </c>
      <c r="C1546">
        <v>4.1500000000000004</v>
      </c>
    </row>
    <row r="1547" spans="1:3" x14ac:dyDescent="0.25">
      <c r="A1547">
        <v>122.789</v>
      </c>
      <c r="B1547">
        <v>-91.481999999999999</v>
      </c>
      <c r="C1547">
        <v>4.1500000000000004</v>
      </c>
    </row>
    <row r="1548" spans="1:3" x14ac:dyDescent="0.25">
      <c r="A1548">
        <v>122.895</v>
      </c>
      <c r="B1548">
        <v>-94.581999999999994</v>
      </c>
      <c r="C1548">
        <v>4.1500000000000004</v>
      </c>
    </row>
    <row r="1549" spans="1:3" x14ac:dyDescent="0.25">
      <c r="A1549">
        <v>122.98</v>
      </c>
      <c r="B1549">
        <v>-93.766000000000005</v>
      </c>
      <c r="C1549">
        <v>4.1500000000000004</v>
      </c>
    </row>
    <row r="1550" spans="1:3" x14ac:dyDescent="0.25">
      <c r="A1550">
        <v>123.065</v>
      </c>
      <c r="B1550">
        <v>-92.941000000000003</v>
      </c>
      <c r="C1550">
        <v>4.149</v>
      </c>
    </row>
    <row r="1551" spans="1:3" x14ac:dyDescent="0.25">
      <c r="A1551">
        <v>123.17</v>
      </c>
      <c r="B1551">
        <v>-95.367999999999995</v>
      </c>
      <c r="C1551">
        <v>4.1500000000000004</v>
      </c>
    </row>
    <row r="1552" spans="1:3" x14ac:dyDescent="0.25">
      <c r="A1552">
        <v>123.273</v>
      </c>
      <c r="B1552">
        <v>-94.003</v>
      </c>
      <c r="C1552">
        <v>4.1509999999999998</v>
      </c>
    </row>
    <row r="1553" spans="1:3" x14ac:dyDescent="0.25">
      <c r="A1553">
        <v>123.369</v>
      </c>
      <c r="B1553">
        <v>-93.144999999999996</v>
      </c>
      <c r="C1553">
        <v>4.1500000000000004</v>
      </c>
    </row>
    <row r="1554" spans="1:3" x14ac:dyDescent="0.25">
      <c r="A1554">
        <v>123.46899999999999</v>
      </c>
      <c r="B1554">
        <v>-95.152000000000001</v>
      </c>
      <c r="C1554">
        <v>4.1509999999999998</v>
      </c>
    </row>
    <row r="1555" spans="1:3" x14ac:dyDescent="0.25">
      <c r="A1555">
        <v>123.56399999999999</v>
      </c>
      <c r="B1555">
        <v>-95.001000000000005</v>
      </c>
      <c r="C1555">
        <v>4.1500000000000004</v>
      </c>
    </row>
    <row r="1556" spans="1:3" x14ac:dyDescent="0.25">
      <c r="A1556">
        <v>123.673</v>
      </c>
      <c r="B1556">
        <v>-94.162000000000006</v>
      </c>
      <c r="C1556">
        <v>4.1500000000000004</v>
      </c>
    </row>
    <row r="1557" spans="1:3" x14ac:dyDescent="0.25">
      <c r="A1557">
        <v>123.77800000000001</v>
      </c>
      <c r="B1557">
        <v>-93.62</v>
      </c>
      <c r="C1557">
        <v>4.1500000000000004</v>
      </c>
    </row>
    <row r="1558" spans="1:3" x14ac:dyDescent="0.25">
      <c r="A1558">
        <v>123.864</v>
      </c>
      <c r="B1558">
        <v>-97.626000000000005</v>
      </c>
      <c r="C1558">
        <v>4.1500000000000004</v>
      </c>
    </row>
    <row r="1559" spans="1:3" x14ac:dyDescent="0.25">
      <c r="A1559">
        <v>123.965</v>
      </c>
      <c r="B1559">
        <v>-96.656000000000006</v>
      </c>
      <c r="C1559">
        <v>4.1500000000000004</v>
      </c>
    </row>
    <row r="1560" spans="1:3" x14ac:dyDescent="0.25">
      <c r="A1560">
        <v>124.072</v>
      </c>
      <c r="B1560">
        <v>-95.751999999999995</v>
      </c>
      <c r="C1560">
        <v>4.1500000000000004</v>
      </c>
    </row>
    <row r="1561" spans="1:3" x14ac:dyDescent="0.25">
      <c r="A1561">
        <v>124.164</v>
      </c>
      <c r="B1561">
        <v>-96.117999999999995</v>
      </c>
      <c r="C1561">
        <v>4.149</v>
      </c>
    </row>
    <row r="1562" spans="1:3" x14ac:dyDescent="0.25">
      <c r="A1562">
        <v>124.26900000000001</v>
      </c>
      <c r="B1562">
        <v>-98.102999999999994</v>
      </c>
      <c r="C1562">
        <v>4.1479999999999997</v>
      </c>
    </row>
    <row r="1563" spans="1:3" x14ac:dyDescent="0.25">
      <c r="A1563">
        <v>124.367</v>
      </c>
      <c r="B1563">
        <v>-96.888000000000005</v>
      </c>
      <c r="C1563">
        <v>4.1500000000000004</v>
      </c>
    </row>
    <row r="1564" spans="1:3" x14ac:dyDescent="0.25">
      <c r="A1564">
        <v>124.464</v>
      </c>
      <c r="B1564">
        <v>-96.141999999999996</v>
      </c>
      <c r="C1564">
        <v>4.1500000000000004</v>
      </c>
    </row>
    <row r="1565" spans="1:3" x14ac:dyDescent="0.25">
      <c r="A1565">
        <v>124.572</v>
      </c>
      <c r="B1565">
        <v>-97.399000000000001</v>
      </c>
      <c r="C1565">
        <v>4.1479999999999997</v>
      </c>
    </row>
    <row r="1566" spans="1:3" x14ac:dyDescent="0.25">
      <c r="A1566">
        <v>124.66500000000001</v>
      </c>
      <c r="B1566">
        <v>-99.581999999999994</v>
      </c>
      <c r="C1566">
        <v>4.1500000000000004</v>
      </c>
    </row>
    <row r="1567" spans="1:3" x14ac:dyDescent="0.25">
      <c r="A1567">
        <v>124.765</v>
      </c>
      <c r="B1567">
        <v>-98.522000000000006</v>
      </c>
      <c r="C1567">
        <v>4.1500000000000004</v>
      </c>
    </row>
    <row r="1568" spans="1:3" x14ac:dyDescent="0.25">
      <c r="A1568">
        <v>124.86499999999999</v>
      </c>
      <c r="B1568">
        <v>-97.593000000000004</v>
      </c>
      <c r="C1568">
        <v>4.1500000000000004</v>
      </c>
    </row>
    <row r="1569" spans="1:3" x14ac:dyDescent="0.25">
      <c r="A1569">
        <v>124.964</v>
      </c>
      <c r="B1569">
        <v>-99.605000000000004</v>
      </c>
      <c r="C1569">
        <v>4.1500000000000004</v>
      </c>
    </row>
    <row r="1570" spans="1:3" x14ac:dyDescent="0.25">
      <c r="A1570">
        <v>125.08199999999999</v>
      </c>
      <c r="B1570">
        <v>-101.72</v>
      </c>
      <c r="C1570">
        <v>4.1500000000000004</v>
      </c>
    </row>
    <row r="1571" spans="1:3" x14ac:dyDescent="0.25">
      <c r="A1571">
        <v>125.172</v>
      </c>
      <c r="B1571">
        <v>-100.34</v>
      </c>
      <c r="C1571">
        <v>4.1500000000000004</v>
      </c>
    </row>
    <row r="1572" spans="1:3" x14ac:dyDescent="0.25">
      <c r="A1572">
        <v>125.265</v>
      </c>
      <c r="B1572">
        <v>-99.659000000000006</v>
      </c>
      <c r="C1572">
        <v>4.1520000000000001</v>
      </c>
    </row>
    <row r="1573" spans="1:3" x14ac:dyDescent="0.25">
      <c r="A1573">
        <v>125.364</v>
      </c>
      <c r="B1573">
        <v>-99.864000000000004</v>
      </c>
      <c r="C1573">
        <v>4.149</v>
      </c>
    </row>
    <row r="1574" spans="1:3" x14ac:dyDescent="0.25">
      <c r="A1574">
        <v>125.47499999999999</v>
      </c>
      <c r="B1574">
        <v>-103.989</v>
      </c>
      <c r="C1574">
        <v>4.1500000000000004</v>
      </c>
    </row>
    <row r="1575" spans="1:3" x14ac:dyDescent="0.25">
      <c r="A1575">
        <v>125.575</v>
      </c>
      <c r="B1575">
        <v>-102.559</v>
      </c>
      <c r="C1575">
        <v>4.1479999999999997</v>
      </c>
    </row>
    <row r="1576" spans="1:3" x14ac:dyDescent="0.25">
      <c r="A1576">
        <v>125.679</v>
      </c>
      <c r="B1576">
        <v>-101.67</v>
      </c>
      <c r="C1576">
        <v>4.1500000000000004</v>
      </c>
    </row>
    <row r="1577" spans="1:3" x14ac:dyDescent="0.25">
      <c r="A1577">
        <v>125.764</v>
      </c>
      <c r="B1577">
        <v>-100.86</v>
      </c>
      <c r="C1577">
        <v>4.1500000000000004</v>
      </c>
    </row>
    <row r="1578" spans="1:3" x14ac:dyDescent="0.25">
      <c r="A1578">
        <v>125.871</v>
      </c>
      <c r="B1578">
        <v>-104.604</v>
      </c>
      <c r="C1578">
        <v>4.1500000000000004</v>
      </c>
    </row>
    <row r="1579" spans="1:3" x14ac:dyDescent="0.25">
      <c r="A1579">
        <v>125.964</v>
      </c>
      <c r="B1579">
        <v>-105.336</v>
      </c>
      <c r="C1579">
        <v>4.1500000000000004</v>
      </c>
    </row>
    <row r="1580" spans="1:3" x14ac:dyDescent="0.25">
      <c r="A1580">
        <v>126.068</v>
      </c>
      <c r="B1580">
        <v>-104.172</v>
      </c>
      <c r="C1580">
        <v>4.1500000000000004</v>
      </c>
    </row>
    <row r="1581" spans="1:3" x14ac:dyDescent="0.25">
      <c r="A1581">
        <v>126.17</v>
      </c>
      <c r="B1581">
        <v>-103.387</v>
      </c>
      <c r="C1581">
        <v>4.1500000000000004</v>
      </c>
    </row>
    <row r="1582" spans="1:3" x14ac:dyDescent="0.25">
      <c r="A1582">
        <v>126.264</v>
      </c>
      <c r="B1582">
        <v>-102.73099999999999</v>
      </c>
      <c r="C1582">
        <v>4.1459999999999999</v>
      </c>
    </row>
    <row r="1583" spans="1:3" x14ac:dyDescent="0.25">
      <c r="A1583">
        <v>126.386</v>
      </c>
      <c r="B1583">
        <v>-104.505</v>
      </c>
      <c r="C1583">
        <v>4.1529999999999996</v>
      </c>
    </row>
    <row r="1584" spans="1:3" x14ac:dyDescent="0.25">
      <c r="A1584">
        <v>126.465</v>
      </c>
      <c r="B1584">
        <v>-104.41</v>
      </c>
      <c r="C1584">
        <v>4.149</v>
      </c>
    </row>
    <row r="1585" spans="1:3" x14ac:dyDescent="0.25">
      <c r="A1585">
        <v>126.566</v>
      </c>
      <c r="B1585">
        <v>-103.4</v>
      </c>
      <c r="C1585">
        <v>4.1509999999999998</v>
      </c>
    </row>
    <row r="1586" spans="1:3" x14ac:dyDescent="0.25">
      <c r="A1586">
        <v>126.66800000000001</v>
      </c>
      <c r="B1586">
        <v>-102.669</v>
      </c>
      <c r="C1586">
        <v>4.1520000000000001</v>
      </c>
    </row>
    <row r="1587" spans="1:3" x14ac:dyDescent="0.25">
      <c r="A1587">
        <v>126.765</v>
      </c>
      <c r="B1587">
        <v>-102.077</v>
      </c>
      <c r="C1587">
        <v>4.1500000000000004</v>
      </c>
    </row>
    <row r="1588" spans="1:3" x14ac:dyDescent="0.25">
      <c r="A1588">
        <v>126.86499999999999</v>
      </c>
      <c r="B1588">
        <v>-103.521</v>
      </c>
      <c r="C1588">
        <v>4.1500000000000004</v>
      </c>
    </row>
    <row r="1589" spans="1:3" x14ac:dyDescent="0.25">
      <c r="A1589">
        <v>126.974</v>
      </c>
      <c r="B1589">
        <v>-106.89100000000001</v>
      </c>
      <c r="C1589">
        <v>4.1500000000000004</v>
      </c>
    </row>
    <row r="1590" spans="1:3" x14ac:dyDescent="0.25">
      <c r="A1590">
        <v>127.07</v>
      </c>
      <c r="B1590">
        <v>-105.419</v>
      </c>
      <c r="C1590">
        <v>4.1500000000000004</v>
      </c>
    </row>
    <row r="1591" spans="1:3" x14ac:dyDescent="0.25">
      <c r="A1591">
        <v>127.164</v>
      </c>
      <c r="B1591">
        <v>-104.676</v>
      </c>
      <c r="C1591">
        <v>4.1500000000000004</v>
      </c>
    </row>
    <row r="1592" spans="1:3" x14ac:dyDescent="0.25">
      <c r="A1592">
        <v>127.264</v>
      </c>
      <c r="B1592">
        <v>-104.37</v>
      </c>
      <c r="C1592">
        <v>4.1479999999999997</v>
      </c>
    </row>
    <row r="1593" spans="1:3" x14ac:dyDescent="0.25">
      <c r="A1593">
        <v>127.374</v>
      </c>
      <c r="B1593">
        <v>-103.666</v>
      </c>
      <c r="C1593">
        <v>4.1520000000000001</v>
      </c>
    </row>
    <row r="1594" spans="1:3" x14ac:dyDescent="0.25">
      <c r="A1594">
        <v>127.483</v>
      </c>
      <c r="B1594">
        <v>-105.94499999999999</v>
      </c>
      <c r="C1594">
        <v>4.1509999999999998</v>
      </c>
    </row>
    <row r="1595" spans="1:3" x14ac:dyDescent="0.25">
      <c r="A1595">
        <v>127.58</v>
      </c>
      <c r="B1595">
        <v>-109.73699999999999</v>
      </c>
      <c r="C1595">
        <v>4.149</v>
      </c>
    </row>
    <row r="1596" spans="1:3" x14ac:dyDescent="0.25">
      <c r="A1596">
        <v>127.66500000000001</v>
      </c>
      <c r="B1596">
        <v>-108.377</v>
      </c>
      <c r="C1596">
        <v>4.149</v>
      </c>
    </row>
    <row r="1597" spans="1:3" x14ac:dyDescent="0.25">
      <c r="A1597">
        <v>127.771</v>
      </c>
      <c r="B1597">
        <v>-107.77200000000001</v>
      </c>
      <c r="C1597">
        <v>4.1479999999999997</v>
      </c>
    </row>
    <row r="1598" spans="1:3" x14ac:dyDescent="0.25">
      <c r="A1598">
        <v>127.864</v>
      </c>
      <c r="B1598">
        <v>-106.982</v>
      </c>
      <c r="C1598">
        <v>4.1500000000000004</v>
      </c>
    </row>
    <row r="1599" spans="1:3" x14ac:dyDescent="0.25">
      <c r="A1599">
        <v>127.965</v>
      </c>
      <c r="B1599">
        <v>-106.396</v>
      </c>
      <c r="C1599">
        <v>4.1500000000000004</v>
      </c>
    </row>
    <row r="1600" spans="1:3" x14ac:dyDescent="0.25">
      <c r="A1600">
        <v>128.08099999999999</v>
      </c>
      <c r="B1600">
        <v>-109.611</v>
      </c>
      <c r="C1600">
        <v>4.1500000000000004</v>
      </c>
    </row>
    <row r="1601" spans="1:3" x14ac:dyDescent="0.25">
      <c r="A1601">
        <v>128.16900000000001</v>
      </c>
      <c r="B1601">
        <v>-109.93</v>
      </c>
      <c r="C1601">
        <v>4.1500000000000004</v>
      </c>
    </row>
    <row r="1602" spans="1:3" x14ac:dyDescent="0.25">
      <c r="A1602">
        <v>128.268</v>
      </c>
      <c r="B1602">
        <v>-108.72199999999999</v>
      </c>
      <c r="C1602">
        <v>4.1500000000000004</v>
      </c>
    </row>
    <row r="1603" spans="1:3" x14ac:dyDescent="0.25">
      <c r="A1603">
        <v>128.38</v>
      </c>
      <c r="B1603">
        <v>-108.22499999999999</v>
      </c>
      <c r="C1603">
        <v>4.1479999999999997</v>
      </c>
    </row>
    <row r="1604" spans="1:3" x14ac:dyDescent="0.25">
      <c r="A1604">
        <v>128.465</v>
      </c>
      <c r="B1604">
        <v>-107.794</v>
      </c>
      <c r="C1604">
        <v>4.1470000000000002</v>
      </c>
    </row>
    <row r="1605" spans="1:3" x14ac:dyDescent="0.25">
      <c r="A1605">
        <v>128.565</v>
      </c>
      <c r="B1605">
        <v>-107.42100000000001</v>
      </c>
      <c r="C1605">
        <v>4.1479999999999997</v>
      </c>
    </row>
    <row r="1606" spans="1:3" x14ac:dyDescent="0.25">
      <c r="A1606">
        <v>128.673</v>
      </c>
      <c r="B1606">
        <v>-111.48099999999999</v>
      </c>
      <c r="C1606">
        <v>4.1509999999999998</v>
      </c>
    </row>
    <row r="1607" spans="1:3" x14ac:dyDescent="0.25">
      <c r="A1607">
        <v>128.786</v>
      </c>
      <c r="B1607">
        <v>-110.245</v>
      </c>
      <c r="C1607">
        <v>4.149</v>
      </c>
    </row>
    <row r="1608" spans="1:3" x14ac:dyDescent="0.25">
      <c r="A1608">
        <v>128.88900000000001</v>
      </c>
      <c r="B1608">
        <v>-109.429</v>
      </c>
      <c r="C1608">
        <v>4.1500000000000004</v>
      </c>
    </row>
    <row r="1609" spans="1:3" x14ac:dyDescent="0.25">
      <c r="A1609">
        <v>128.965</v>
      </c>
      <c r="B1609">
        <v>-108.76600000000001</v>
      </c>
      <c r="C1609">
        <v>4.1500000000000004</v>
      </c>
    </row>
    <row r="1610" spans="1:3" x14ac:dyDescent="0.25">
      <c r="A1610">
        <v>129.06399999999999</v>
      </c>
      <c r="B1610">
        <v>-108.15600000000001</v>
      </c>
      <c r="C1610">
        <v>4.1500000000000004</v>
      </c>
    </row>
    <row r="1611" spans="1:3" x14ac:dyDescent="0.25">
      <c r="A1611">
        <v>129.185</v>
      </c>
      <c r="B1611">
        <v>-107.556</v>
      </c>
      <c r="C1611">
        <v>4.1500000000000004</v>
      </c>
    </row>
    <row r="1612" spans="1:3" x14ac:dyDescent="0.25">
      <c r="A1612">
        <v>129.298</v>
      </c>
      <c r="B1612">
        <v>-108.93300000000001</v>
      </c>
      <c r="C1612">
        <v>4.1500000000000004</v>
      </c>
    </row>
    <row r="1613" spans="1:3" x14ac:dyDescent="0.25">
      <c r="A1613">
        <v>129.38800000000001</v>
      </c>
      <c r="B1613">
        <v>-108.52500000000001</v>
      </c>
      <c r="C1613">
        <v>4.149</v>
      </c>
    </row>
    <row r="1614" spans="1:3" x14ac:dyDescent="0.25">
      <c r="A1614">
        <v>129.47200000000001</v>
      </c>
      <c r="B1614">
        <v>-107.89400000000001</v>
      </c>
      <c r="C1614">
        <v>4.1509999999999998</v>
      </c>
    </row>
    <row r="1615" spans="1:3" x14ac:dyDescent="0.25">
      <c r="A1615">
        <v>129.57300000000001</v>
      </c>
      <c r="B1615">
        <v>-107.033</v>
      </c>
      <c r="C1615">
        <v>4.1509999999999998</v>
      </c>
    </row>
    <row r="1616" spans="1:3" x14ac:dyDescent="0.25">
      <c r="A1616">
        <v>129.666</v>
      </c>
      <c r="B1616">
        <v>-106.755</v>
      </c>
      <c r="C1616">
        <v>4.1500000000000004</v>
      </c>
    </row>
    <row r="1617" spans="1:3" x14ac:dyDescent="0.25">
      <c r="A1617">
        <v>129.76400000000001</v>
      </c>
      <c r="B1617">
        <v>-110.703</v>
      </c>
      <c r="C1617">
        <v>4.149</v>
      </c>
    </row>
    <row r="1618" spans="1:3" x14ac:dyDescent="0.25">
      <c r="A1618">
        <v>129.864</v>
      </c>
      <c r="B1618">
        <v>-113.812</v>
      </c>
      <c r="C1618">
        <v>4.1500000000000004</v>
      </c>
    </row>
    <row r="1619" spans="1:3" x14ac:dyDescent="0.25">
      <c r="A1619">
        <v>129.965</v>
      </c>
      <c r="B1619">
        <v>-112.667</v>
      </c>
      <c r="C1619">
        <v>4.1500000000000004</v>
      </c>
    </row>
    <row r="1620" spans="1:3" x14ac:dyDescent="0.25">
      <c r="A1620">
        <v>130.08000000000001</v>
      </c>
      <c r="B1620">
        <v>-112.098</v>
      </c>
      <c r="C1620">
        <v>4.1500000000000004</v>
      </c>
    </row>
    <row r="1621" spans="1:3" x14ac:dyDescent="0.25">
      <c r="A1621">
        <v>130.16499999999999</v>
      </c>
      <c r="B1621">
        <v>-111.625</v>
      </c>
      <c r="C1621">
        <v>4.1500000000000004</v>
      </c>
    </row>
    <row r="1622" spans="1:3" x14ac:dyDescent="0.25">
      <c r="A1622">
        <v>130.26599999999999</v>
      </c>
      <c r="B1622">
        <v>-111.2</v>
      </c>
      <c r="C1622">
        <v>4.1500000000000004</v>
      </c>
    </row>
    <row r="1623" spans="1:3" x14ac:dyDescent="0.25">
      <c r="A1623">
        <v>130.37700000000001</v>
      </c>
      <c r="B1623">
        <v>-111.872</v>
      </c>
      <c r="C1623">
        <v>4.1509999999999998</v>
      </c>
    </row>
    <row r="1624" spans="1:3" x14ac:dyDescent="0.25">
      <c r="A1624">
        <v>130.47499999999999</v>
      </c>
      <c r="B1624">
        <v>-117.47799999999999</v>
      </c>
      <c r="C1624">
        <v>4.1470000000000002</v>
      </c>
    </row>
    <row r="1625" spans="1:3" x14ac:dyDescent="0.25">
      <c r="A1625">
        <v>130.56399999999999</v>
      </c>
      <c r="B1625">
        <v>-116.33</v>
      </c>
      <c r="C1625">
        <v>4.1500000000000004</v>
      </c>
    </row>
    <row r="1626" spans="1:3" x14ac:dyDescent="0.25">
      <c r="A1626">
        <v>130.66999999999999</v>
      </c>
      <c r="B1626">
        <v>-115.363</v>
      </c>
      <c r="C1626">
        <v>4.1500000000000004</v>
      </c>
    </row>
    <row r="1627" spans="1:3" x14ac:dyDescent="0.25">
      <c r="A1627">
        <v>130.78800000000001</v>
      </c>
      <c r="B1627">
        <v>-114.79</v>
      </c>
      <c r="C1627">
        <v>4.1529999999999996</v>
      </c>
    </row>
    <row r="1628" spans="1:3" x14ac:dyDescent="0.25">
      <c r="A1628">
        <v>130.88399999999999</v>
      </c>
      <c r="B1628">
        <v>-114.21299999999999</v>
      </c>
      <c r="C1628">
        <v>4.1479999999999997</v>
      </c>
    </row>
    <row r="1629" spans="1:3" x14ac:dyDescent="0.25">
      <c r="A1629">
        <v>130.97399999999999</v>
      </c>
      <c r="B1629">
        <v>-113.84</v>
      </c>
      <c r="C1629">
        <v>4.1500000000000004</v>
      </c>
    </row>
    <row r="1630" spans="1:3" x14ac:dyDescent="0.25">
      <c r="A1630">
        <v>131.071</v>
      </c>
      <c r="B1630">
        <v>-115.321</v>
      </c>
      <c r="C1630">
        <v>4.1500000000000004</v>
      </c>
    </row>
    <row r="1631" spans="1:3" x14ac:dyDescent="0.25">
      <c r="A1631">
        <v>131.166</v>
      </c>
      <c r="B1631">
        <v>-121.70399999999999</v>
      </c>
      <c r="C1631">
        <v>4.1500000000000004</v>
      </c>
    </row>
    <row r="1632" spans="1:3" x14ac:dyDescent="0.25">
      <c r="A1632">
        <v>131.26599999999999</v>
      </c>
      <c r="B1632">
        <v>-119.751</v>
      </c>
      <c r="C1632">
        <v>4.149</v>
      </c>
    </row>
    <row r="1633" spans="1:3" x14ac:dyDescent="0.25">
      <c r="A1633">
        <v>131.36600000000001</v>
      </c>
      <c r="B1633">
        <v>-118.625</v>
      </c>
      <c r="C1633">
        <v>4.149</v>
      </c>
    </row>
    <row r="1634" spans="1:3" x14ac:dyDescent="0.25">
      <c r="A1634">
        <v>131.46600000000001</v>
      </c>
      <c r="B1634">
        <v>-117.95099999999999</v>
      </c>
      <c r="C1634">
        <v>4.1509999999999998</v>
      </c>
    </row>
    <row r="1635" spans="1:3" x14ac:dyDescent="0.25">
      <c r="A1635">
        <v>131.565</v>
      </c>
      <c r="B1635">
        <v>-117.25700000000001</v>
      </c>
      <c r="C1635">
        <v>4.1500000000000004</v>
      </c>
    </row>
    <row r="1636" spans="1:3" x14ac:dyDescent="0.25">
      <c r="A1636">
        <v>131.66499999999999</v>
      </c>
      <c r="B1636">
        <v>-116.753</v>
      </c>
      <c r="C1636">
        <v>4.149</v>
      </c>
    </row>
    <row r="1637" spans="1:3" x14ac:dyDescent="0.25">
      <c r="A1637">
        <v>131.76499999999999</v>
      </c>
      <c r="B1637">
        <v>-116.169</v>
      </c>
      <c r="C1637">
        <v>4.1539999999999999</v>
      </c>
    </row>
    <row r="1638" spans="1:3" x14ac:dyDescent="0.25">
      <c r="A1638">
        <v>131.86699999999999</v>
      </c>
      <c r="B1638">
        <v>-122.3</v>
      </c>
      <c r="C1638">
        <v>4.1520000000000001</v>
      </c>
    </row>
    <row r="1639" spans="1:3" x14ac:dyDescent="0.25">
      <c r="A1639">
        <v>131.96600000000001</v>
      </c>
      <c r="B1639">
        <v>-121.765</v>
      </c>
      <c r="C1639">
        <v>4.1500000000000004</v>
      </c>
    </row>
    <row r="1640" spans="1:3" x14ac:dyDescent="0.25">
      <c r="A1640">
        <v>132.08000000000001</v>
      </c>
      <c r="B1640">
        <v>-120.417</v>
      </c>
      <c r="C1640">
        <v>4.1500000000000004</v>
      </c>
    </row>
    <row r="1641" spans="1:3" x14ac:dyDescent="0.25">
      <c r="A1641">
        <v>132.173</v>
      </c>
      <c r="B1641">
        <v>-119.319</v>
      </c>
      <c r="C1641">
        <v>4.1500000000000004</v>
      </c>
    </row>
    <row r="1642" spans="1:3" x14ac:dyDescent="0.25">
      <c r="A1642">
        <v>132.26499999999999</v>
      </c>
      <c r="B1642">
        <v>-118.505</v>
      </c>
      <c r="C1642">
        <v>4.1500000000000004</v>
      </c>
    </row>
    <row r="1643" spans="1:3" x14ac:dyDescent="0.25">
      <c r="A1643">
        <v>132.37</v>
      </c>
      <c r="B1643">
        <v>-117.81399999999999</v>
      </c>
      <c r="C1643">
        <v>4.149</v>
      </c>
    </row>
    <row r="1644" spans="1:3" x14ac:dyDescent="0.25">
      <c r="A1644">
        <v>132.46899999999999</v>
      </c>
      <c r="B1644">
        <v>-117.31399999999999</v>
      </c>
      <c r="C1644">
        <v>4.1529999999999996</v>
      </c>
    </row>
    <row r="1645" spans="1:3" x14ac:dyDescent="0.25">
      <c r="A1645">
        <v>132.571</v>
      </c>
      <c r="B1645">
        <v>-116.70699999999999</v>
      </c>
      <c r="C1645">
        <v>4.1479999999999997</v>
      </c>
    </row>
    <row r="1646" spans="1:3" x14ac:dyDescent="0.25">
      <c r="A1646">
        <v>132.67099999999999</v>
      </c>
      <c r="B1646">
        <v>-117.06</v>
      </c>
      <c r="C1646">
        <v>4.1500000000000004</v>
      </c>
    </row>
    <row r="1647" spans="1:3" x14ac:dyDescent="0.25">
      <c r="A1647">
        <v>132.78399999999999</v>
      </c>
      <c r="B1647">
        <v>-129.83099999999999</v>
      </c>
      <c r="C1647">
        <v>4.149</v>
      </c>
    </row>
    <row r="1648" spans="1:3" x14ac:dyDescent="0.25">
      <c r="A1648">
        <v>132.86500000000001</v>
      </c>
      <c r="B1648">
        <v>-127.953</v>
      </c>
      <c r="C1648">
        <v>4.149</v>
      </c>
    </row>
    <row r="1649" spans="1:3" x14ac:dyDescent="0.25">
      <c r="A1649">
        <v>132.96899999999999</v>
      </c>
      <c r="B1649">
        <v>-126.703</v>
      </c>
      <c r="C1649">
        <v>4.149</v>
      </c>
    </row>
    <row r="1650" spans="1:3" x14ac:dyDescent="0.25">
      <c r="A1650">
        <v>133.06800000000001</v>
      </c>
      <c r="B1650">
        <v>-126.035</v>
      </c>
      <c r="C1650">
        <v>4.1500000000000004</v>
      </c>
    </row>
    <row r="1651" spans="1:3" x14ac:dyDescent="0.25">
      <c r="A1651">
        <v>133.16499999999999</v>
      </c>
      <c r="B1651">
        <v>-125.173</v>
      </c>
      <c r="C1651">
        <v>4.1500000000000004</v>
      </c>
    </row>
    <row r="1652" spans="1:3" x14ac:dyDescent="0.25">
      <c r="A1652">
        <v>133.26499999999999</v>
      </c>
      <c r="B1652">
        <v>-124.41800000000001</v>
      </c>
      <c r="C1652">
        <v>4.1500000000000004</v>
      </c>
    </row>
    <row r="1653" spans="1:3" x14ac:dyDescent="0.25">
      <c r="A1653">
        <v>133.38300000000001</v>
      </c>
      <c r="B1653">
        <v>-124.07299999999999</v>
      </c>
      <c r="C1653">
        <v>4.149</v>
      </c>
    </row>
    <row r="1654" spans="1:3" x14ac:dyDescent="0.25">
      <c r="A1654">
        <v>133.47300000000001</v>
      </c>
      <c r="B1654">
        <v>-126.72</v>
      </c>
      <c r="C1654">
        <v>4.149</v>
      </c>
    </row>
    <row r="1655" spans="1:3" x14ac:dyDescent="0.25">
      <c r="A1655">
        <v>133.565</v>
      </c>
      <c r="B1655">
        <v>-134.40899999999999</v>
      </c>
      <c r="C1655">
        <v>4.1509999999999998</v>
      </c>
    </row>
    <row r="1656" spans="1:3" x14ac:dyDescent="0.25">
      <c r="A1656">
        <v>133.672</v>
      </c>
      <c r="B1656">
        <v>-132.416</v>
      </c>
      <c r="C1656">
        <v>4.149</v>
      </c>
    </row>
    <row r="1657" spans="1:3" x14ac:dyDescent="0.25">
      <c r="A1657">
        <v>133.77199999999999</v>
      </c>
      <c r="B1657">
        <v>-131.13499999999999</v>
      </c>
      <c r="C1657">
        <v>4.1500000000000004</v>
      </c>
    </row>
    <row r="1658" spans="1:3" x14ac:dyDescent="0.25">
      <c r="A1658">
        <v>133.874</v>
      </c>
      <c r="B1658">
        <v>-129.976</v>
      </c>
      <c r="C1658">
        <v>4.149</v>
      </c>
    </row>
    <row r="1659" spans="1:3" x14ac:dyDescent="0.25">
      <c r="A1659">
        <v>133.97999999999999</v>
      </c>
      <c r="B1659">
        <v>-129.28899999999999</v>
      </c>
      <c r="C1659">
        <v>4.149</v>
      </c>
    </row>
    <row r="1660" spans="1:3" x14ac:dyDescent="0.25">
      <c r="A1660">
        <v>134.065</v>
      </c>
      <c r="B1660">
        <v>-128.83099999999999</v>
      </c>
      <c r="C1660">
        <v>4.1500000000000004</v>
      </c>
    </row>
    <row r="1661" spans="1:3" x14ac:dyDescent="0.25">
      <c r="A1661">
        <v>134.166</v>
      </c>
      <c r="B1661">
        <v>-128.095</v>
      </c>
      <c r="C1661">
        <v>4.1500000000000004</v>
      </c>
    </row>
    <row r="1662" spans="1:3" x14ac:dyDescent="0.25">
      <c r="A1662">
        <v>134.268</v>
      </c>
      <c r="B1662">
        <v>-129.62700000000001</v>
      </c>
      <c r="C1662">
        <v>4.1500000000000004</v>
      </c>
    </row>
    <row r="1663" spans="1:3" x14ac:dyDescent="0.25">
      <c r="A1663">
        <v>134.36600000000001</v>
      </c>
      <c r="B1663">
        <v>-136.4</v>
      </c>
      <c r="C1663">
        <v>4.1500000000000004</v>
      </c>
    </row>
    <row r="1664" spans="1:3" x14ac:dyDescent="0.25">
      <c r="A1664">
        <v>134.46899999999999</v>
      </c>
      <c r="B1664">
        <v>-135.08799999999999</v>
      </c>
      <c r="C1664">
        <v>4.149</v>
      </c>
    </row>
    <row r="1665" spans="1:3" x14ac:dyDescent="0.25">
      <c r="A1665">
        <v>134.565</v>
      </c>
      <c r="B1665">
        <v>-134.13200000000001</v>
      </c>
      <c r="C1665">
        <v>4.1500000000000004</v>
      </c>
    </row>
    <row r="1666" spans="1:3" x14ac:dyDescent="0.25">
      <c r="A1666">
        <v>134.666</v>
      </c>
      <c r="B1666">
        <v>-133.44</v>
      </c>
      <c r="C1666">
        <v>4.1479999999999997</v>
      </c>
    </row>
    <row r="1667" spans="1:3" x14ac:dyDescent="0.25">
      <c r="A1667">
        <v>134.76499999999999</v>
      </c>
      <c r="B1667">
        <v>-132.87799999999999</v>
      </c>
      <c r="C1667">
        <v>4.1500000000000004</v>
      </c>
    </row>
    <row r="1668" spans="1:3" x14ac:dyDescent="0.25">
      <c r="A1668">
        <v>134.86600000000001</v>
      </c>
      <c r="B1668">
        <v>-132.49700000000001</v>
      </c>
      <c r="C1668">
        <v>4.149</v>
      </c>
    </row>
    <row r="1669" spans="1:3" x14ac:dyDescent="0.25">
      <c r="A1669">
        <v>134.976</v>
      </c>
      <c r="B1669">
        <v>-131.85400000000001</v>
      </c>
      <c r="C1669">
        <v>4.1520000000000001</v>
      </c>
    </row>
    <row r="1670" spans="1:3" x14ac:dyDescent="0.25">
      <c r="A1670">
        <v>135.065</v>
      </c>
      <c r="B1670">
        <v>-138.08000000000001</v>
      </c>
      <c r="C1670">
        <v>4.149</v>
      </c>
    </row>
    <row r="1671" spans="1:3" x14ac:dyDescent="0.25">
      <c r="A1671">
        <v>135.166</v>
      </c>
      <c r="B1671">
        <v>-137.11799999999999</v>
      </c>
      <c r="C1671">
        <v>4.1500000000000004</v>
      </c>
    </row>
    <row r="1672" spans="1:3" x14ac:dyDescent="0.25">
      <c r="A1672">
        <v>135.26499999999999</v>
      </c>
      <c r="B1672">
        <v>-136.06700000000001</v>
      </c>
      <c r="C1672">
        <v>4.1500000000000004</v>
      </c>
    </row>
    <row r="1673" spans="1:3" x14ac:dyDescent="0.25">
      <c r="A1673">
        <v>135.37</v>
      </c>
      <c r="B1673">
        <v>-135.24799999999999</v>
      </c>
      <c r="C1673">
        <v>4.1500000000000004</v>
      </c>
    </row>
    <row r="1674" spans="1:3" x14ac:dyDescent="0.25">
      <c r="A1674">
        <v>135.47399999999999</v>
      </c>
      <c r="B1674">
        <v>-134.65799999999999</v>
      </c>
      <c r="C1674">
        <v>4.1500000000000004</v>
      </c>
    </row>
    <row r="1675" spans="1:3" x14ac:dyDescent="0.25">
      <c r="A1675">
        <v>135.57499999999999</v>
      </c>
      <c r="B1675">
        <v>-134.126</v>
      </c>
      <c r="C1675">
        <v>4.149</v>
      </c>
    </row>
    <row r="1676" spans="1:3" x14ac:dyDescent="0.25">
      <c r="A1676">
        <v>135.66999999999999</v>
      </c>
      <c r="B1676">
        <v>-133.69499999999999</v>
      </c>
      <c r="C1676">
        <v>4.1470000000000002</v>
      </c>
    </row>
    <row r="1677" spans="1:3" x14ac:dyDescent="0.25">
      <c r="A1677">
        <v>135.76499999999999</v>
      </c>
      <c r="B1677">
        <v>-138.52199999999999</v>
      </c>
      <c r="C1677">
        <v>4.149</v>
      </c>
    </row>
    <row r="1678" spans="1:3" x14ac:dyDescent="0.25">
      <c r="A1678">
        <v>135.86699999999999</v>
      </c>
      <c r="B1678">
        <v>-141.34700000000001</v>
      </c>
      <c r="C1678">
        <v>4.1520000000000001</v>
      </c>
    </row>
    <row r="1679" spans="1:3" x14ac:dyDescent="0.25">
      <c r="A1679">
        <v>135.989</v>
      </c>
      <c r="B1679">
        <v>-139.982</v>
      </c>
      <c r="C1679">
        <v>4.1479999999999997</v>
      </c>
    </row>
    <row r="1680" spans="1:3" x14ac:dyDescent="0.25">
      <c r="A1680">
        <v>136.065</v>
      </c>
      <c r="B1680">
        <v>-139.286</v>
      </c>
      <c r="C1680">
        <v>4.1500000000000004</v>
      </c>
    </row>
    <row r="1681" spans="1:3" x14ac:dyDescent="0.25">
      <c r="A1681">
        <v>136.166</v>
      </c>
      <c r="B1681">
        <v>-138.49799999999999</v>
      </c>
      <c r="C1681">
        <v>4.1500000000000004</v>
      </c>
    </row>
    <row r="1682" spans="1:3" x14ac:dyDescent="0.25">
      <c r="A1682">
        <v>136.28800000000001</v>
      </c>
      <c r="B1682">
        <v>-138.03399999999999</v>
      </c>
      <c r="C1682">
        <v>4.1500000000000004</v>
      </c>
    </row>
    <row r="1683" spans="1:3" x14ac:dyDescent="0.25">
      <c r="A1683">
        <v>136.374</v>
      </c>
      <c r="B1683">
        <v>-137.64500000000001</v>
      </c>
      <c r="C1683">
        <v>4.1500000000000004</v>
      </c>
    </row>
    <row r="1684" spans="1:3" x14ac:dyDescent="0.25">
      <c r="A1684">
        <v>136.471</v>
      </c>
      <c r="B1684">
        <v>-137.19</v>
      </c>
      <c r="C1684">
        <v>4.1500000000000004</v>
      </c>
    </row>
    <row r="1685" spans="1:3" x14ac:dyDescent="0.25">
      <c r="A1685">
        <v>136.59200000000001</v>
      </c>
      <c r="B1685">
        <v>-139.96</v>
      </c>
      <c r="C1685">
        <v>4.1500000000000004</v>
      </c>
    </row>
    <row r="1686" spans="1:3" x14ac:dyDescent="0.25">
      <c r="A1686">
        <v>136.666</v>
      </c>
      <c r="B1686">
        <v>-142.90899999999999</v>
      </c>
      <c r="C1686">
        <v>4.1500000000000004</v>
      </c>
    </row>
    <row r="1687" spans="1:3" x14ac:dyDescent="0.25">
      <c r="A1687">
        <v>136.76599999999999</v>
      </c>
      <c r="B1687">
        <v>-141.804</v>
      </c>
      <c r="C1687">
        <v>4.149</v>
      </c>
    </row>
    <row r="1688" spans="1:3" x14ac:dyDescent="0.25">
      <c r="A1688">
        <v>136.87799999999999</v>
      </c>
      <c r="B1688">
        <v>-141.06100000000001</v>
      </c>
      <c r="C1688">
        <v>4.1500000000000004</v>
      </c>
    </row>
    <row r="1689" spans="1:3" x14ac:dyDescent="0.25">
      <c r="A1689">
        <v>136.99</v>
      </c>
      <c r="B1689">
        <v>-140.45599999999999</v>
      </c>
      <c r="C1689">
        <v>4.1509999999999998</v>
      </c>
    </row>
    <row r="1690" spans="1:3" x14ac:dyDescent="0.25">
      <c r="A1690">
        <v>137.084</v>
      </c>
      <c r="B1690">
        <v>-140.02799999999999</v>
      </c>
      <c r="C1690">
        <v>4.1509999999999998</v>
      </c>
    </row>
    <row r="1691" spans="1:3" x14ac:dyDescent="0.25">
      <c r="A1691">
        <v>137.17099999999999</v>
      </c>
      <c r="B1691">
        <v>-139.65899999999999</v>
      </c>
      <c r="C1691">
        <v>4.1500000000000004</v>
      </c>
    </row>
    <row r="1692" spans="1:3" x14ac:dyDescent="0.25">
      <c r="A1692">
        <v>137.274</v>
      </c>
      <c r="B1692">
        <v>-139.17699999999999</v>
      </c>
      <c r="C1692">
        <v>4.1500000000000004</v>
      </c>
    </row>
    <row r="1693" spans="1:3" x14ac:dyDescent="0.25">
      <c r="A1693">
        <v>137.369</v>
      </c>
      <c r="B1693">
        <v>-141.05199999999999</v>
      </c>
      <c r="C1693">
        <v>4.1500000000000004</v>
      </c>
    </row>
    <row r="1694" spans="1:3" x14ac:dyDescent="0.25">
      <c r="A1694">
        <v>137.47399999999999</v>
      </c>
      <c r="B1694">
        <v>-147.63999999999999</v>
      </c>
      <c r="C1694">
        <v>4.149</v>
      </c>
    </row>
    <row r="1695" spans="1:3" x14ac:dyDescent="0.25">
      <c r="A1695">
        <v>137.57400000000001</v>
      </c>
      <c r="B1695">
        <v>-146.16499999999999</v>
      </c>
      <c r="C1695">
        <v>4.1529999999999996</v>
      </c>
    </row>
    <row r="1696" spans="1:3" x14ac:dyDescent="0.25">
      <c r="A1696">
        <v>137.67500000000001</v>
      </c>
      <c r="B1696">
        <v>-145.273</v>
      </c>
      <c r="C1696">
        <v>4.1509999999999998</v>
      </c>
    </row>
    <row r="1697" spans="1:3" x14ac:dyDescent="0.25">
      <c r="A1697">
        <v>137.76599999999999</v>
      </c>
      <c r="B1697">
        <v>-144.57300000000001</v>
      </c>
      <c r="C1697">
        <v>4.1509999999999998</v>
      </c>
    </row>
    <row r="1698" spans="1:3" x14ac:dyDescent="0.25">
      <c r="A1698">
        <v>137.87299999999999</v>
      </c>
      <c r="B1698">
        <v>-143.97399999999999</v>
      </c>
      <c r="C1698">
        <v>4.149</v>
      </c>
    </row>
    <row r="1699" spans="1:3" x14ac:dyDescent="0.25">
      <c r="A1699">
        <v>137.96799999999999</v>
      </c>
      <c r="B1699">
        <v>-143.51400000000001</v>
      </c>
      <c r="C1699">
        <v>4.1449999999999996</v>
      </c>
    </row>
    <row r="1700" spans="1:3" x14ac:dyDescent="0.25">
      <c r="A1700">
        <v>138.07300000000001</v>
      </c>
      <c r="B1700">
        <v>-143.15100000000001</v>
      </c>
      <c r="C1700">
        <v>4.1479999999999997</v>
      </c>
    </row>
    <row r="1701" spans="1:3" x14ac:dyDescent="0.25">
      <c r="A1701">
        <v>138.166</v>
      </c>
      <c r="B1701">
        <v>-142.542</v>
      </c>
      <c r="C1701">
        <v>4.1500000000000004</v>
      </c>
    </row>
    <row r="1702" spans="1:3" x14ac:dyDescent="0.25">
      <c r="A1702">
        <v>138.26499999999999</v>
      </c>
      <c r="B1702">
        <v>-143.459</v>
      </c>
      <c r="C1702">
        <v>4.1500000000000004</v>
      </c>
    </row>
    <row r="1703" spans="1:3" x14ac:dyDescent="0.25">
      <c r="A1703">
        <v>138.36500000000001</v>
      </c>
      <c r="B1703">
        <v>-152.15600000000001</v>
      </c>
      <c r="C1703">
        <v>4.1500000000000004</v>
      </c>
    </row>
    <row r="1704" spans="1:3" x14ac:dyDescent="0.25">
      <c r="A1704">
        <v>138.476</v>
      </c>
      <c r="B1704">
        <v>-150.47800000000001</v>
      </c>
      <c r="C1704">
        <v>4.1500000000000004</v>
      </c>
    </row>
    <row r="1705" spans="1:3" x14ac:dyDescent="0.25">
      <c r="A1705">
        <v>138.565</v>
      </c>
      <c r="B1705">
        <v>-149.22499999999999</v>
      </c>
      <c r="C1705">
        <v>4.1500000000000004</v>
      </c>
    </row>
    <row r="1706" spans="1:3" x14ac:dyDescent="0.25">
      <c r="A1706">
        <v>138.666</v>
      </c>
      <c r="B1706">
        <v>-148.285</v>
      </c>
      <c r="C1706">
        <v>4.1500000000000004</v>
      </c>
    </row>
    <row r="1707" spans="1:3" x14ac:dyDescent="0.25">
      <c r="A1707">
        <v>138.76599999999999</v>
      </c>
      <c r="B1707">
        <v>-147.60599999999999</v>
      </c>
      <c r="C1707">
        <v>4.1470000000000002</v>
      </c>
    </row>
    <row r="1708" spans="1:3" x14ac:dyDescent="0.25">
      <c r="A1708">
        <v>138.88</v>
      </c>
      <c r="B1708">
        <v>-146.74600000000001</v>
      </c>
      <c r="C1708">
        <v>4.1479999999999997</v>
      </c>
    </row>
    <row r="1709" spans="1:3" x14ac:dyDescent="0.25">
      <c r="A1709">
        <v>138.97300000000001</v>
      </c>
      <c r="B1709">
        <v>-145.952</v>
      </c>
      <c r="C1709">
        <v>4.1500000000000004</v>
      </c>
    </row>
    <row r="1710" spans="1:3" x14ac:dyDescent="0.25">
      <c r="A1710">
        <v>139.07300000000001</v>
      </c>
      <c r="B1710">
        <v>-148.31399999999999</v>
      </c>
      <c r="C1710">
        <v>4.1500000000000004</v>
      </c>
    </row>
    <row r="1711" spans="1:3" x14ac:dyDescent="0.25">
      <c r="A1711">
        <v>139.166</v>
      </c>
      <c r="B1711">
        <v>-154.768</v>
      </c>
      <c r="C1711">
        <v>4.1500000000000004</v>
      </c>
    </row>
    <row r="1712" spans="1:3" x14ac:dyDescent="0.25">
      <c r="A1712">
        <v>139.26599999999999</v>
      </c>
      <c r="B1712">
        <v>-153.04</v>
      </c>
      <c r="C1712">
        <v>4.1500000000000004</v>
      </c>
    </row>
    <row r="1713" spans="1:3" x14ac:dyDescent="0.25">
      <c r="A1713">
        <v>139.36600000000001</v>
      </c>
      <c r="B1713">
        <v>-152.18100000000001</v>
      </c>
      <c r="C1713">
        <v>4.1500000000000004</v>
      </c>
    </row>
    <row r="1714" spans="1:3" x14ac:dyDescent="0.25">
      <c r="A1714">
        <v>139.465</v>
      </c>
      <c r="B1714">
        <v>-151.06399999999999</v>
      </c>
      <c r="C1714">
        <v>4.1500000000000004</v>
      </c>
    </row>
    <row r="1715" spans="1:3" x14ac:dyDescent="0.25">
      <c r="A1715">
        <v>139.57499999999999</v>
      </c>
      <c r="B1715">
        <v>-150.25899999999999</v>
      </c>
      <c r="C1715">
        <v>4.1500000000000004</v>
      </c>
    </row>
    <row r="1716" spans="1:3" x14ac:dyDescent="0.25">
      <c r="A1716">
        <v>139.67400000000001</v>
      </c>
      <c r="B1716">
        <v>-149.65299999999999</v>
      </c>
      <c r="C1716">
        <v>4.1500000000000004</v>
      </c>
    </row>
    <row r="1717" spans="1:3" x14ac:dyDescent="0.25">
      <c r="A1717">
        <v>139.78</v>
      </c>
      <c r="B1717">
        <v>-153.89099999999999</v>
      </c>
      <c r="C1717">
        <v>4.1520000000000001</v>
      </c>
    </row>
    <row r="1718" spans="1:3" x14ac:dyDescent="0.25">
      <c r="A1718">
        <v>139.886</v>
      </c>
      <c r="B1718">
        <v>-155.10900000000001</v>
      </c>
      <c r="C1718">
        <v>4.149</v>
      </c>
    </row>
    <row r="1719" spans="1:3" x14ac:dyDescent="0.25">
      <c r="A1719">
        <v>139.965</v>
      </c>
      <c r="B1719">
        <v>-154.035</v>
      </c>
      <c r="C1719">
        <v>4.1509999999999998</v>
      </c>
    </row>
    <row r="1720" spans="1:3" x14ac:dyDescent="0.25">
      <c r="A1720">
        <v>140.06700000000001</v>
      </c>
      <c r="B1720">
        <v>-152.92400000000001</v>
      </c>
      <c r="C1720">
        <v>4.1500000000000004</v>
      </c>
    </row>
    <row r="1721" spans="1:3" x14ac:dyDescent="0.25">
      <c r="A1721">
        <v>140.17400000000001</v>
      </c>
      <c r="B1721">
        <v>-152.381</v>
      </c>
      <c r="C1721">
        <v>4.1520000000000001</v>
      </c>
    </row>
    <row r="1722" spans="1:3" x14ac:dyDescent="0.25">
      <c r="A1722">
        <v>140.26599999999999</v>
      </c>
      <c r="B1722">
        <v>-152.6</v>
      </c>
      <c r="C1722">
        <v>4.1500000000000004</v>
      </c>
    </row>
    <row r="1723" spans="1:3" x14ac:dyDescent="0.25">
      <c r="A1723">
        <v>140.36600000000001</v>
      </c>
      <c r="B1723">
        <v>-155.94200000000001</v>
      </c>
      <c r="C1723">
        <v>4.1500000000000004</v>
      </c>
    </row>
    <row r="1724" spans="1:3" x14ac:dyDescent="0.25">
      <c r="A1724">
        <v>140.47800000000001</v>
      </c>
      <c r="B1724">
        <v>-154.95400000000001</v>
      </c>
      <c r="C1724">
        <v>4.1500000000000004</v>
      </c>
    </row>
    <row r="1725" spans="1:3" x14ac:dyDescent="0.25">
      <c r="A1725">
        <v>140.57</v>
      </c>
      <c r="B1725">
        <v>-154.14699999999999</v>
      </c>
      <c r="C1725">
        <v>4.1500000000000004</v>
      </c>
    </row>
    <row r="1726" spans="1:3" x14ac:dyDescent="0.25">
      <c r="A1726">
        <v>140.673</v>
      </c>
      <c r="B1726">
        <v>-154.22499999999999</v>
      </c>
      <c r="C1726">
        <v>4.149</v>
      </c>
    </row>
    <row r="1727" spans="1:3" x14ac:dyDescent="0.25">
      <c r="A1727">
        <v>140.76599999999999</v>
      </c>
      <c r="B1727">
        <v>-159.96</v>
      </c>
      <c r="C1727">
        <v>4.1520000000000001</v>
      </c>
    </row>
    <row r="1728" spans="1:3" x14ac:dyDescent="0.25">
      <c r="A1728">
        <v>140.86600000000001</v>
      </c>
      <c r="B1728">
        <v>-158.68100000000001</v>
      </c>
      <c r="C1728">
        <v>4.1520000000000001</v>
      </c>
    </row>
    <row r="1729" spans="1:3" x14ac:dyDescent="0.25">
      <c r="A1729">
        <v>140.96600000000001</v>
      </c>
      <c r="B1729">
        <v>-157.755</v>
      </c>
      <c r="C1729">
        <v>4.1459999999999999</v>
      </c>
    </row>
    <row r="1730" spans="1:3" x14ac:dyDescent="0.25">
      <c r="A1730">
        <v>141.084</v>
      </c>
      <c r="B1730">
        <v>-157.58099999999999</v>
      </c>
      <c r="C1730">
        <v>4.1479999999999997</v>
      </c>
    </row>
    <row r="1731" spans="1:3" x14ac:dyDescent="0.25">
      <c r="A1731">
        <v>141.166</v>
      </c>
      <c r="B1731">
        <v>-161.81700000000001</v>
      </c>
      <c r="C1731">
        <v>4.1509999999999998</v>
      </c>
    </row>
    <row r="1732" spans="1:3" x14ac:dyDescent="0.25">
      <c r="A1732">
        <v>141.26499999999999</v>
      </c>
      <c r="B1732">
        <v>-160.44300000000001</v>
      </c>
      <c r="C1732">
        <v>4.1500000000000004</v>
      </c>
    </row>
    <row r="1733" spans="1:3" x14ac:dyDescent="0.25">
      <c r="A1733">
        <v>141.38499999999999</v>
      </c>
      <c r="B1733">
        <v>-159.62799999999999</v>
      </c>
      <c r="C1733">
        <v>4.1500000000000004</v>
      </c>
    </row>
    <row r="1734" spans="1:3" x14ac:dyDescent="0.25">
      <c r="A1734">
        <v>141.46600000000001</v>
      </c>
      <c r="B1734">
        <v>-159.83000000000001</v>
      </c>
      <c r="C1734">
        <v>4.1500000000000004</v>
      </c>
    </row>
    <row r="1735" spans="1:3" x14ac:dyDescent="0.25">
      <c r="A1735">
        <v>141.56700000000001</v>
      </c>
      <c r="B1735">
        <v>-164.946</v>
      </c>
      <c r="C1735">
        <v>4.149</v>
      </c>
    </row>
    <row r="1736" spans="1:3" x14ac:dyDescent="0.25">
      <c r="A1736">
        <v>141.666</v>
      </c>
      <c r="B1736">
        <v>-163.57900000000001</v>
      </c>
      <c r="C1736">
        <v>4.1500000000000004</v>
      </c>
    </row>
    <row r="1737" spans="1:3" x14ac:dyDescent="0.25">
      <c r="A1737">
        <v>141.76499999999999</v>
      </c>
      <c r="B1737">
        <v>-162.333</v>
      </c>
      <c r="C1737">
        <v>4.1500000000000004</v>
      </c>
    </row>
    <row r="1738" spans="1:3" x14ac:dyDescent="0.25">
      <c r="A1738">
        <v>141.86600000000001</v>
      </c>
      <c r="B1738">
        <v>-162.517</v>
      </c>
      <c r="C1738">
        <v>4.1500000000000004</v>
      </c>
    </row>
    <row r="1739" spans="1:3" x14ac:dyDescent="0.25">
      <c r="A1739">
        <v>141.977</v>
      </c>
      <c r="B1739">
        <v>-165.542</v>
      </c>
      <c r="C1739">
        <v>4.1520000000000001</v>
      </c>
    </row>
    <row r="1740" spans="1:3" x14ac:dyDescent="0.25">
      <c r="A1740">
        <v>142.071</v>
      </c>
      <c r="B1740">
        <v>-164.10499999999999</v>
      </c>
      <c r="C1740">
        <v>4.149</v>
      </c>
    </row>
    <row r="1741" spans="1:3" x14ac:dyDescent="0.25">
      <c r="A1741">
        <v>142.17599999999999</v>
      </c>
      <c r="B1741">
        <v>-163.68299999999999</v>
      </c>
      <c r="C1741">
        <v>4.149</v>
      </c>
    </row>
    <row r="1742" spans="1:3" x14ac:dyDescent="0.25">
      <c r="A1742">
        <v>142.26499999999999</v>
      </c>
      <c r="B1742">
        <v>-165.821</v>
      </c>
      <c r="C1742">
        <v>4.1500000000000004</v>
      </c>
    </row>
    <row r="1743" spans="1:3" x14ac:dyDescent="0.25">
      <c r="A1743">
        <v>142.37</v>
      </c>
      <c r="B1743">
        <v>-164.928</v>
      </c>
      <c r="C1743">
        <v>4.1500000000000004</v>
      </c>
    </row>
    <row r="1744" spans="1:3" x14ac:dyDescent="0.25">
      <c r="A1744">
        <v>142.47499999999999</v>
      </c>
      <c r="B1744">
        <v>-165.477</v>
      </c>
      <c r="C1744">
        <v>4.1500000000000004</v>
      </c>
    </row>
    <row r="1745" spans="1:3" x14ac:dyDescent="0.25">
      <c r="A1745">
        <v>142.56800000000001</v>
      </c>
      <c r="B1745">
        <v>-165.06200000000001</v>
      </c>
      <c r="C1745">
        <v>4.1500000000000004</v>
      </c>
    </row>
    <row r="1746" spans="1:3" x14ac:dyDescent="0.25">
      <c r="A1746">
        <v>142.67500000000001</v>
      </c>
      <c r="B1746">
        <v>-165.458</v>
      </c>
      <c r="C1746">
        <v>4.1500000000000004</v>
      </c>
    </row>
    <row r="1747" spans="1:3" x14ac:dyDescent="0.25">
      <c r="A1747">
        <v>142.791</v>
      </c>
      <c r="B1747">
        <v>-165.90899999999999</v>
      </c>
      <c r="C1747">
        <v>4.1500000000000004</v>
      </c>
    </row>
    <row r="1748" spans="1:3" x14ac:dyDescent="0.25">
      <c r="A1748">
        <v>142.86699999999999</v>
      </c>
      <c r="B1748">
        <v>-166.67</v>
      </c>
      <c r="C1748">
        <v>4.1500000000000004</v>
      </c>
    </row>
    <row r="1749" spans="1:3" x14ac:dyDescent="0.25">
      <c r="A1749">
        <v>142.96600000000001</v>
      </c>
      <c r="B1749">
        <v>-166.738</v>
      </c>
      <c r="C1749">
        <v>4.1500000000000004</v>
      </c>
    </row>
    <row r="1750" spans="1:3" x14ac:dyDescent="0.25">
      <c r="A1750">
        <v>143.06800000000001</v>
      </c>
      <c r="B1750">
        <v>-165.506</v>
      </c>
      <c r="C1750">
        <v>4.1500000000000004</v>
      </c>
    </row>
    <row r="1751" spans="1:3" x14ac:dyDescent="0.25">
      <c r="A1751">
        <v>143.166</v>
      </c>
      <c r="B1751">
        <v>-164.12799999999999</v>
      </c>
      <c r="C1751">
        <v>4.1500000000000004</v>
      </c>
    </row>
    <row r="1752" spans="1:3" x14ac:dyDescent="0.25">
      <c r="A1752">
        <v>143.273</v>
      </c>
      <c r="B1752">
        <v>-164.751</v>
      </c>
      <c r="C1752">
        <v>4.149</v>
      </c>
    </row>
    <row r="1753" spans="1:3" x14ac:dyDescent="0.25">
      <c r="A1753">
        <v>143.36600000000001</v>
      </c>
      <c r="B1753">
        <v>-164.983</v>
      </c>
      <c r="C1753">
        <v>4.1500000000000004</v>
      </c>
    </row>
    <row r="1754" spans="1:3" x14ac:dyDescent="0.25">
      <c r="A1754">
        <v>143.46799999999999</v>
      </c>
      <c r="B1754">
        <v>-165.571</v>
      </c>
      <c r="C1754">
        <v>4.1500000000000004</v>
      </c>
    </row>
    <row r="1755" spans="1:3" x14ac:dyDescent="0.25">
      <c r="A1755">
        <v>143.57</v>
      </c>
      <c r="B1755">
        <v>-165.898</v>
      </c>
      <c r="C1755">
        <v>4.1500000000000004</v>
      </c>
    </row>
    <row r="1756" spans="1:3" x14ac:dyDescent="0.25">
      <c r="A1756">
        <v>143.67599999999999</v>
      </c>
      <c r="B1756">
        <v>-166.05099999999999</v>
      </c>
      <c r="C1756">
        <v>4.1500000000000004</v>
      </c>
    </row>
    <row r="1757" spans="1:3" x14ac:dyDescent="0.25">
      <c r="A1757">
        <v>143.77000000000001</v>
      </c>
      <c r="B1757">
        <v>-166.36099999999999</v>
      </c>
      <c r="C1757">
        <v>4.1509999999999998</v>
      </c>
    </row>
    <row r="1758" spans="1:3" x14ac:dyDescent="0.25">
      <c r="A1758">
        <v>143.86500000000001</v>
      </c>
      <c r="B1758">
        <v>-167.33600000000001</v>
      </c>
      <c r="C1758">
        <v>4.1500000000000004</v>
      </c>
    </row>
    <row r="1759" spans="1:3" x14ac:dyDescent="0.25">
      <c r="A1759">
        <v>143.971</v>
      </c>
      <c r="B1759">
        <v>-169.14</v>
      </c>
      <c r="C1759">
        <v>4.149</v>
      </c>
    </row>
    <row r="1760" spans="1:3" x14ac:dyDescent="0.25">
      <c r="A1760">
        <v>144.066</v>
      </c>
      <c r="B1760">
        <v>-170.74600000000001</v>
      </c>
      <c r="C1760">
        <v>4.1539999999999999</v>
      </c>
    </row>
    <row r="1761" spans="1:3" x14ac:dyDescent="0.25">
      <c r="A1761">
        <v>144.17400000000001</v>
      </c>
      <c r="B1761">
        <v>-170.68199999999999</v>
      </c>
      <c r="C1761">
        <v>4.1500000000000004</v>
      </c>
    </row>
    <row r="1762" spans="1:3" x14ac:dyDescent="0.25">
      <c r="A1762">
        <v>144.268</v>
      </c>
      <c r="B1762">
        <v>-170.685</v>
      </c>
      <c r="C1762">
        <v>4.1500000000000004</v>
      </c>
    </row>
    <row r="1763" spans="1:3" x14ac:dyDescent="0.25">
      <c r="A1763">
        <v>144.37100000000001</v>
      </c>
      <c r="B1763">
        <v>-171.852</v>
      </c>
      <c r="C1763">
        <v>4.149</v>
      </c>
    </row>
    <row r="1764" spans="1:3" x14ac:dyDescent="0.25">
      <c r="A1764">
        <v>144.465</v>
      </c>
      <c r="B1764">
        <v>-173.26400000000001</v>
      </c>
      <c r="C1764">
        <v>4.1500000000000004</v>
      </c>
    </row>
    <row r="1765" spans="1:3" x14ac:dyDescent="0.25">
      <c r="A1765">
        <v>144.572</v>
      </c>
      <c r="B1765">
        <v>-173.81399999999999</v>
      </c>
      <c r="C1765">
        <v>4.1500000000000004</v>
      </c>
    </row>
    <row r="1766" spans="1:3" x14ac:dyDescent="0.25">
      <c r="A1766">
        <v>144.666</v>
      </c>
      <c r="B1766">
        <v>-174.036</v>
      </c>
      <c r="C1766">
        <v>4.1500000000000004</v>
      </c>
    </row>
    <row r="1767" spans="1:3" x14ac:dyDescent="0.25">
      <c r="A1767">
        <v>144.79</v>
      </c>
      <c r="B1767">
        <v>-174.173</v>
      </c>
      <c r="C1767">
        <v>4.1500000000000004</v>
      </c>
    </row>
    <row r="1768" spans="1:3" x14ac:dyDescent="0.25">
      <c r="A1768">
        <v>144.892</v>
      </c>
      <c r="B1768">
        <v>-174.589</v>
      </c>
      <c r="C1768">
        <v>4.1500000000000004</v>
      </c>
    </row>
    <row r="1769" spans="1:3" x14ac:dyDescent="0.25">
      <c r="A1769">
        <v>144.98400000000001</v>
      </c>
      <c r="B1769">
        <v>-174.83199999999999</v>
      </c>
      <c r="C1769">
        <v>4.1509999999999998</v>
      </c>
    </row>
    <row r="1770" spans="1:3" x14ac:dyDescent="0.25">
      <c r="A1770">
        <v>145.077</v>
      </c>
      <c r="B1770">
        <v>-174.00899999999999</v>
      </c>
      <c r="C1770">
        <v>4.1500000000000004</v>
      </c>
    </row>
    <row r="1771" spans="1:3" x14ac:dyDescent="0.25">
      <c r="A1771">
        <v>145.16499999999999</v>
      </c>
      <c r="B1771">
        <v>-173.25200000000001</v>
      </c>
      <c r="C1771">
        <v>4.1470000000000002</v>
      </c>
    </row>
    <row r="1772" spans="1:3" x14ac:dyDescent="0.25">
      <c r="A1772">
        <v>145.27099999999999</v>
      </c>
      <c r="B1772">
        <v>-172.751</v>
      </c>
      <c r="C1772">
        <v>4.1509999999999998</v>
      </c>
    </row>
    <row r="1773" spans="1:3" x14ac:dyDescent="0.25">
      <c r="A1773">
        <v>145.374</v>
      </c>
      <c r="B1773">
        <v>-173.102</v>
      </c>
      <c r="C1773">
        <v>4.1509999999999998</v>
      </c>
    </row>
    <row r="1774" spans="1:3" x14ac:dyDescent="0.25">
      <c r="A1774">
        <v>145.465</v>
      </c>
      <c r="B1774">
        <v>-172.899</v>
      </c>
      <c r="C1774">
        <v>4.1500000000000004</v>
      </c>
    </row>
    <row r="1775" spans="1:3" x14ac:dyDescent="0.25">
      <c r="A1775">
        <v>145.58000000000001</v>
      </c>
      <c r="B1775">
        <v>-172.49</v>
      </c>
      <c r="C1775">
        <v>4.1500000000000004</v>
      </c>
    </row>
    <row r="1776" spans="1:3" x14ac:dyDescent="0.25">
      <c r="A1776">
        <v>145.66499999999999</v>
      </c>
      <c r="B1776">
        <v>-172.125</v>
      </c>
      <c r="C1776">
        <v>4.1500000000000004</v>
      </c>
    </row>
    <row r="1777" spans="1:3" x14ac:dyDescent="0.25">
      <c r="A1777">
        <v>145.773</v>
      </c>
      <c r="B1777">
        <v>-172.83799999999999</v>
      </c>
      <c r="C1777">
        <v>4.1509999999999998</v>
      </c>
    </row>
    <row r="1778" spans="1:3" x14ac:dyDescent="0.25">
      <c r="A1778">
        <v>145.875</v>
      </c>
      <c r="B1778">
        <v>-175.31</v>
      </c>
      <c r="C1778">
        <v>4.1509999999999998</v>
      </c>
    </row>
    <row r="1779" spans="1:3" x14ac:dyDescent="0.25">
      <c r="A1779">
        <v>145.96899999999999</v>
      </c>
      <c r="B1779">
        <v>-175.96100000000001</v>
      </c>
      <c r="C1779">
        <v>4.149</v>
      </c>
    </row>
    <row r="1780" spans="1:3" x14ac:dyDescent="0.25">
      <c r="A1780">
        <v>146.06899999999999</v>
      </c>
      <c r="B1780">
        <v>-175.90899999999999</v>
      </c>
      <c r="C1780">
        <v>4.1479999999999997</v>
      </c>
    </row>
    <row r="1781" spans="1:3" x14ac:dyDescent="0.25">
      <c r="A1781">
        <v>146.16900000000001</v>
      </c>
      <c r="B1781">
        <v>-176.18100000000001</v>
      </c>
      <c r="C1781">
        <v>4.1449999999999996</v>
      </c>
    </row>
    <row r="1782" spans="1:3" x14ac:dyDescent="0.25">
      <c r="A1782">
        <v>146.274</v>
      </c>
      <c r="B1782">
        <v>-176.97499999999999</v>
      </c>
      <c r="C1782">
        <v>4.1449999999999996</v>
      </c>
    </row>
    <row r="1783" spans="1:3" x14ac:dyDescent="0.25">
      <c r="A1783">
        <v>146.36699999999999</v>
      </c>
      <c r="B1783">
        <v>-177.399</v>
      </c>
      <c r="C1783">
        <v>4.1459999999999999</v>
      </c>
    </row>
    <row r="1784" spans="1:3" x14ac:dyDescent="0.25">
      <c r="A1784">
        <v>146.47499999999999</v>
      </c>
      <c r="B1784">
        <v>-177.51300000000001</v>
      </c>
      <c r="C1784">
        <v>4.1500000000000004</v>
      </c>
    </row>
    <row r="1785" spans="1:3" x14ac:dyDescent="0.25">
      <c r="A1785">
        <v>146.57499999999999</v>
      </c>
      <c r="B1785">
        <v>-177.74100000000001</v>
      </c>
      <c r="C1785">
        <v>4.1500000000000004</v>
      </c>
    </row>
    <row r="1786" spans="1:3" x14ac:dyDescent="0.25">
      <c r="A1786">
        <v>146.66900000000001</v>
      </c>
      <c r="B1786">
        <v>-178.59200000000001</v>
      </c>
      <c r="C1786">
        <v>4.1500000000000004</v>
      </c>
    </row>
    <row r="1787" spans="1:3" x14ac:dyDescent="0.25">
      <c r="A1787">
        <v>146.792</v>
      </c>
      <c r="B1787">
        <v>-179.298</v>
      </c>
      <c r="C1787">
        <v>4.1500000000000004</v>
      </c>
    </row>
    <row r="1788" spans="1:3" x14ac:dyDescent="0.25">
      <c r="A1788">
        <v>146.86799999999999</v>
      </c>
      <c r="B1788">
        <v>-179.77500000000001</v>
      </c>
      <c r="C1788">
        <v>4.149</v>
      </c>
    </row>
    <row r="1789" spans="1:3" x14ac:dyDescent="0.25">
      <c r="A1789">
        <v>146.96899999999999</v>
      </c>
      <c r="B1789">
        <v>-179.499</v>
      </c>
      <c r="C1789">
        <v>4.149</v>
      </c>
    </row>
    <row r="1790" spans="1:3" x14ac:dyDescent="0.25">
      <c r="A1790">
        <v>147.06700000000001</v>
      </c>
      <c r="B1790">
        <v>-179.012</v>
      </c>
      <c r="C1790">
        <v>4.1500000000000004</v>
      </c>
    </row>
    <row r="1791" spans="1:3" x14ac:dyDescent="0.25">
      <c r="A1791">
        <v>147.18600000000001</v>
      </c>
      <c r="B1791">
        <v>-178.53399999999999</v>
      </c>
      <c r="C1791">
        <v>4.1479999999999997</v>
      </c>
    </row>
    <row r="1792" spans="1:3" x14ac:dyDescent="0.25">
      <c r="A1792">
        <v>147.27600000000001</v>
      </c>
      <c r="B1792">
        <v>-178.46600000000001</v>
      </c>
      <c r="C1792">
        <v>4.1509999999999998</v>
      </c>
    </row>
    <row r="1793" spans="1:3" x14ac:dyDescent="0.25">
      <c r="A1793">
        <v>147.36699999999999</v>
      </c>
      <c r="B1793">
        <v>-178.21899999999999</v>
      </c>
      <c r="C1793">
        <v>4.1470000000000002</v>
      </c>
    </row>
    <row r="1794" spans="1:3" x14ac:dyDescent="0.25">
      <c r="A1794">
        <v>147.47499999999999</v>
      </c>
      <c r="B1794">
        <v>-178.54599999999999</v>
      </c>
      <c r="C1794">
        <v>4.1509999999999998</v>
      </c>
    </row>
    <row r="1795" spans="1:3" x14ac:dyDescent="0.25">
      <c r="A1795">
        <v>147.56800000000001</v>
      </c>
      <c r="B1795">
        <v>-181.54900000000001</v>
      </c>
      <c r="C1795">
        <v>4.149</v>
      </c>
    </row>
    <row r="1796" spans="1:3" x14ac:dyDescent="0.25">
      <c r="A1796">
        <v>147.68100000000001</v>
      </c>
      <c r="B1796">
        <v>-182.83799999999999</v>
      </c>
      <c r="C1796">
        <v>4.1500000000000004</v>
      </c>
    </row>
    <row r="1797" spans="1:3" x14ac:dyDescent="0.25">
      <c r="A1797">
        <v>147.76900000000001</v>
      </c>
      <c r="B1797">
        <v>-182.80199999999999</v>
      </c>
      <c r="C1797">
        <v>4.1500000000000004</v>
      </c>
    </row>
    <row r="1798" spans="1:3" x14ac:dyDescent="0.25">
      <c r="A1798">
        <v>147.87700000000001</v>
      </c>
      <c r="B1798">
        <v>-183.07400000000001</v>
      </c>
      <c r="C1798">
        <v>4.1500000000000004</v>
      </c>
    </row>
    <row r="1799" spans="1:3" x14ac:dyDescent="0.25">
      <c r="A1799">
        <v>147.98599999999999</v>
      </c>
      <c r="B1799">
        <v>-182.82900000000001</v>
      </c>
      <c r="C1799">
        <v>4.1500000000000004</v>
      </c>
    </row>
    <row r="1800" spans="1:3" x14ac:dyDescent="0.25">
      <c r="A1800">
        <v>148.06800000000001</v>
      </c>
      <c r="B1800">
        <v>-183.02099999999999</v>
      </c>
      <c r="C1800">
        <v>4.149</v>
      </c>
    </row>
    <row r="1801" spans="1:3" x14ac:dyDescent="0.25">
      <c r="A1801">
        <v>148.16800000000001</v>
      </c>
      <c r="B1801">
        <v>-183.13300000000001</v>
      </c>
      <c r="C1801">
        <v>4.1500000000000004</v>
      </c>
    </row>
    <row r="1802" spans="1:3" x14ac:dyDescent="0.25">
      <c r="A1802">
        <v>148.27099999999999</v>
      </c>
      <c r="B1802">
        <v>-183.74199999999999</v>
      </c>
      <c r="C1802">
        <v>4.1449999999999996</v>
      </c>
    </row>
    <row r="1803" spans="1:3" x14ac:dyDescent="0.25">
      <c r="A1803">
        <v>148.37100000000001</v>
      </c>
      <c r="B1803">
        <v>-185.25</v>
      </c>
      <c r="C1803">
        <v>4.1509999999999998</v>
      </c>
    </row>
    <row r="1804" spans="1:3" x14ac:dyDescent="0.25">
      <c r="A1804">
        <v>148.46700000000001</v>
      </c>
      <c r="B1804">
        <v>-187.45599999999999</v>
      </c>
      <c r="C1804">
        <v>4.1500000000000004</v>
      </c>
    </row>
    <row r="1805" spans="1:3" x14ac:dyDescent="0.25">
      <c r="A1805">
        <v>148.602</v>
      </c>
      <c r="B1805">
        <v>-187.58500000000001</v>
      </c>
      <c r="C1805">
        <v>4.1500000000000004</v>
      </c>
    </row>
    <row r="1806" spans="1:3" x14ac:dyDescent="0.25">
      <c r="A1806">
        <v>148.66900000000001</v>
      </c>
      <c r="B1806">
        <v>-185.78800000000001</v>
      </c>
      <c r="C1806">
        <v>4.1500000000000004</v>
      </c>
    </row>
    <row r="1807" spans="1:3" x14ac:dyDescent="0.25">
      <c r="A1807">
        <v>148.76900000000001</v>
      </c>
      <c r="B1807">
        <v>-186.55600000000001</v>
      </c>
      <c r="C1807">
        <v>4.1500000000000004</v>
      </c>
    </row>
    <row r="1808" spans="1:3" x14ac:dyDescent="0.25">
      <c r="A1808">
        <v>148.87</v>
      </c>
      <c r="B1808">
        <v>-188.554</v>
      </c>
      <c r="C1808">
        <v>4.1500000000000004</v>
      </c>
    </row>
    <row r="1809" spans="1:3" x14ac:dyDescent="0.25">
      <c r="A1809">
        <v>148.98699999999999</v>
      </c>
      <c r="B1809">
        <v>-190.32599999999999</v>
      </c>
      <c r="C1809">
        <v>4.1500000000000004</v>
      </c>
    </row>
    <row r="1810" spans="1:3" x14ac:dyDescent="0.25">
      <c r="A1810">
        <v>149.077</v>
      </c>
      <c r="B1810">
        <v>-192.001</v>
      </c>
      <c r="C1810">
        <v>4.149</v>
      </c>
    </row>
    <row r="1811" spans="1:3" x14ac:dyDescent="0.25">
      <c r="A1811">
        <v>149.17699999999999</v>
      </c>
      <c r="B1811">
        <v>-193.58099999999999</v>
      </c>
      <c r="C1811">
        <v>4.149</v>
      </c>
    </row>
    <row r="1812" spans="1:3" x14ac:dyDescent="0.25">
      <c r="A1812">
        <v>149.27000000000001</v>
      </c>
      <c r="B1812">
        <v>-193.95</v>
      </c>
      <c r="C1812">
        <v>4.1509999999999998</v>
      </c>
    </row>
    <row r="1813" spans="1:3" x14ac:dyDescent="0.25">
      <c r="A1813">
        <v>149.36799999999999</v>
      </c>
      <c r="B1813">
        <v>-193.23699999999999</v>
      </c>
      <c r="C1813">
        <v>4.1500000000000004</v>
      </c>
    </row>
    <row r="1814" spans="1:3" x14ac:dyDescent="0.25">
      <c r="A1814">
        <v>149.47300000000001</v>
      </c>
      <c r="B1814">
        <v>-193.16499999999999</v>
      </c>
      <c r="C1814">
        <v>4.1500000000000004</v>
      </c>
    </row>
    <row r="1815" spans="1:3" x14ac:dyDescent="0.25">
      <c r="A1815">
        <v>149.56700000000001</v>
      </c>
      <c r="B1815">
        <v>-192.98</v>
      </c>
      <c r="C1815">
        <v>4.149</v>
      </c>
    </row>
    <row r="1816" spans="1:3" x14ac:dyDescent="0.25">
      <c r="A1816">
        <v>149.66900000000001</v>
      </c>
      <c r="B1816">
        <v>-194.024</v>
      </c>
      <c r="C1816">
        <v>4.1500000000000004</v>
      </c>
    </row>
    <row r="1817" spans="1:3" x14ac:dyDescent="0.25">
      <c r="A1817">
        <v>149.76499999999999</v>
      </c>
      <c r="B1817">
        <v>-195.995</v>
      </c>
      <c r="C1817">
        <v>4.1500000000000004</v>
      </c>
    </row>
    <row r="1818" spans="1:3" x14ac:dyDescent="0.25">
      <c r="A1818">
        <v>149.86600000000001</v>
      </c>
      <c r="B1818">
        <v>-197.13800000000001</v>
      </c>
      <c r="C1818">
        <v>4.1500000000000004</v>
      </c>
    </row>
    <row r="1819" spans="1:3" x14ac:dyDescent="0.25">
      <c r="A1819">
        <v>149.96600000000001</v>
      </c>
      <c r="B1819">
        <v>-196.56100000000001</v>
      </c>
      <c r="C1819">
        <v>4.149</v>
      </c>
    </row>
    <row r="1820" spans="1:3" x14ac:dyDescent="0.25">
      <c r="A1820">
        <v>150.06899999999999</v>
      </c>
      <c r="B1820">
        <v>-196.56899999999999</v>
      </c>
      <c r="C1820">
        <v>4.149</v>
      </c>
    </row>
    <row r="1821" spans="1:3" x14ac:dyDescent="0.25">
      <c r="A1821">
        <v>150.16900000000001</v>
      </c>
      <c r="B1821">
        <v>-196.44</v>
      </c>
      <c r="C1821">
        <v>4.149</v>
      </c>
    </row>
    <row r="1822" spans="1:3" x14ac:dyDescent="0.25">
      <c r="A1822">
        <v>150.26499999999999</v>
      </c>
      <c r="B1822">
        <v>-196.90799999999999</v>
      </c>
      <c r="C1822">
        <v>4.1459999999999999</v>
      </c>
    </row>
    <row r="1823" spans="1:3" x14ac:dyDescent="0.25">
      <c r="A1823">
        <v>150.37299999999999</v>
      </c>
      <c r="B1823">
        <v>-197.66499999999999</v>
      </c>
      <c r="C1823">
        <v>4.1520000000000001</v>
      </c>
    </row>
    <row r="1824" spans="1:3" x14ac:dyDescent="0.25">
      <c r="A1824">
        <v>150.46600000000001</v>
      </c>
      <c r="B1824">
        <v>-198.00700000000001</v>
      </c>
      <c r="C1824">
        <v>4.1500000000000004</v>
      </c>
    </row>
    <row r="1825" spans="1:3" x14ac:dyDescent="0.25">
      <c r="A1825">
        <v>150.572</v>
      </c>
      <c r="B1825">
        <v>-198.024</v>
      </c>
      <c r="C1825">
        <v>4.1500000000000004</v>
      </c>
    </row>
    <row r="1826" spans="1:3" x14ac:dyDescent="0.25">
      <c r="A1826">
        <v>150.673</v>
      </c>
      <c r="B1826">
        <v>-199.90899999999999</v>
      </c>
      <c r="C1826">
        <v>4.1500000000000004</v>
      </c>
    </row>
    <row r="1827" spans="1:3" x14ac:dyDescent="0.25">
      <c r="A1827">
        <v>150.76599999999999</v>
      </c>
      <c r="B1827">
        <v>-201.92099999999999</v>
      </c>
      <c r="C1827">
        <v>4.1500000000000004</v>
      </c>
    </row>
    <row r="1828" spans="1:3" x14ac:dyDescent="0.25">
      <c r="A1828">
        <v>150.87899999999999</v>
      </c>
      <c r="B1828">
        <v>-201.887</v>
      </c>
      <c r="C1828">
        <v>4.1500000000000004</v>
      </c>
    </row>
    <row r="1829" spans="1:3" x14ac:dyDescent="0.25">
      <c r="A1829">
        <v>150.965</v>
      </c>
      <c r="B1829">
        <v>-202.27199999999999</v>
      </c>
      <c r="C1829">
        <v>4.149</v>
      </c>
    </row>
    <row r="1830" spans="1:3" x14ac:dyDescent="0.25">
      <c r="A1830">
        <v>151.066</v>
      </c>
      <c r="B1830">
        <v>-202.43600000000001</v>
      </c>
      <c r="C1830">
        <v>4.149</v>
      </c>
    </row>
    <row r="1831" spans="1:3" x14ac:dyDescent="0.25">
      <c r="A1831">
        <v>151.17500000000001</v>
      </c>
      <c r="B1831">
        <v>-202.953</v>
      </c>
      <c r="C1831">
        <v>4.149</v>
      </c>
    </row>
    <row r="1832" spans="1:3" x14ac:dyDescent="0.25">
      <c r="A1832">
        <v>151.26499999999999</v>
      </c>
      <c r="B1832">
        <v>-203.21799999999999</v>
      </c>
      <c r="C1832">
        <v>4.1509999999999998</v>
      </c>
    </row>
    <row r="1833" spans="1:3" x14ac:dyDescent="0.25">
      <c r="A1833">
        <v>151.36600000000001</v>
      </c>
      <c r="B1833">
        <v>-203.251</v>
      </c>
      <c r="C1833">
        <v>4.1470000000000002</v>
      </c>
    </row>
    <row r="1834" spans="1:3" x14ac:dyDescent="0.25">
      <c r="A1834">
        <v>151.46600000000001</v>
      </c>
      <c r="B1834">
        <v>-203.36</v>
      </c>
      <c r="C1834">
        <v>4.1509999999999998</v>
      </c>
    </row>
    <row r="1835" spans="1:3" x14ac:dyDescent="0.25">
      <c r="A1835">
        <v>151.566</v>
      </c>
      <c r="B1835">
        <v>-203.58600000000001</v>
      </c>
      <c r="C1835">
        <v>4.1520000000000001</v>
      </c>
    </row>
    <row r="1836" spans="1:3" x14ac:dyDescent="0.25">
      <c r="A1836">
        <v>151.67099999999999</v>
      </c>
      <c r="B1836">
        <v>-204.80699999999999</v>
      </c>
      <c r="C1836">
        <v>4.149</v>
      </c>
    </row>
    <row r="1837" spans="1:3" x14ac:dyDescent="0.25">
      <c r="A1837">
        <v>151.78299999999999</v>
      </c>
      <c r="B1837">
        <v>-205.85599999999999</v>
      </c>
      <c r="C1837">
        <v>4.1500000000000004</v>
      </c>
    </row>
    <row r="1838" spans="1:3" x14ac:dyDescent="0.25">
      <c r="A1838">
        <v>151.875</v>
      </c>
      <c r="B1838">
        <v>-206.126</v>
      </c>
      <c r="C1838">
        <v>4.1500000000000004</v>
      </c>
    </row>
    <row r="1839" spans="1:3" x14ac:dyDescent="0.25">
      <c r="A1839">
        <v>151.96899999999999</v>
      </c>
      <c r="B1839">
        <v>-206.71</v>
      </c>
      <c r="C1839">
        <v>4.1500000000000004</v>
      </c>
    </row>
    <row r="1840" spans="1:3" x14ac:dyDescent="0.25">
      <c r="A1840">
        <v>152.077</v>
      </c>
      <c r="B1840">
        <v>-207.035</v>
      </c>
      <c r="C1840">
        <v>4.1500000000000004</v>
      </c>
    </row>
    <row r="1841" spans="1:3" x14ac:dyDescent="0.25">
      <c r="A1841">
        <v>152.16800000000001</v>
      </c>
      <c r="B1841">
        <v>-207.251</v>
      </c>
      <c r="C1841">
        <v>4.1500000000000004</v>
      </c>
    </row>
    <row r="1842" spans="1:3" x14ac:dyDescent="0.25">
      <c r="A1842">
        <v>152.26599999999999</v>
      </c>
      <c r="B1842">
        <v>-207.34899999999999</v>
      </c>
      <c r="C1842">
        <v>4.1509999999999998</v>
      </c>
    </row>
    <row r="1843" spans="1:3" x14ac:dyDescent="0.25">
      <c r="A1843">
        <v>152.376</v>
      </c>
      <c r="B1843">
        <v>-207.03299999999999</v>
      </c>
      <c r="C1843">
        <v>4.1539999999999999</v>
      </c>
    </row>
    <row r="1844" spans="1:3" x14ac:dyDescent="0.25">
      <c r="A1844">
        <v>152.47499999999999</v>
      </c>
      <c r="B1844">
        <v>-207.39</v>
      </c>
      <c r="C1844">
        <v>4.1520000000000001</v>
      </c>
    </row>
    <row r="1845" spans="1:3" x14ac:dyDescent="0.25">
      <c r="A1845">
        <v>152.56899999999999</v>
      </c>
      <c r="B1845">
        <v>-208.154</v>
      </c>
      <c r="C1845">
        <v>4.149</v>
      </c>
    </row>
    <row r="1846" spans="1:3" x14ac:dyDescent="0.25">
      <c r="A1846">
        <v>152.66499999999999</v>
      </c>
      <c r="B1846">
        <v>-208.73599999999999</v>
      </c>
      <c r="C1846">
        <v>4.1500000000000004</v>
      </c>
    </row>
    <row r="1847" spans="1:3" x14ac:dyDescent="0.25">
      <c r="A1847">
        <v>152.77600000000001</v>
      </c>
      <c r="B1847">
        <v>-209.09299999999999</v>
      </c>
      <c r="C1847">
        <v>4.1500000000000004</v>
      </c>
    </row>
    <row r="1848" spans="1:3" x14ac:dyDescent="0.25">
      <c r="A1848">
        <v>152.86500000000001</v>
      </c>
      <c r="B1848">
        <v>-209.636</v>
      </c>
      <c r="C1848">
        <v>4.1500000000000004</v>
      </c>
    </row>
    <row r="1849" spans="1:3" x14ac:dyDescent="0.25">
      <c r="A1849">
        <v>152.96700000000001</v>
      </c>
      <c r="B1849">
        <v>-210.262</v>
      </c>
      <c r="C1849">
        <v>4.1500000000000004</v>
      </c>
    </row>
    <row r="1850" spans="1:3" x14ac:dyDescent="0.25">
      <c r="A1850">
        <v>153.078</v>
      </c>
      <c r="B1850">
        <v>-210.898</v>
      </c>
      <c r="C1850">
        <v>4.1500000000000004</v>
      </c>
    </row>
    <row r="1851" spans="1:3" x14ac:dyDescent="0.25">
      <c r="A1851">
        <v>153.185</v>
      </c>
      <c r="B1851">
        <v>-210.99299999999999</v>
      </c>
      <c r="C1851">
        <v>4.1500000000000004</v>
      </c>
    </row>
    <row r="1852" spans="1:3" x14ac:dyDescent="0.25">
      <c r="A1852">
        <v>153.26599999999999</v>
      </c>
      <c r="B1852">
        <v>-210.98500000000001</v>
      </c>
      <c r="C1852">
        <v>4.1500000000000004</v>
      </c>
    </row>
    <row r="1853" spans="1:3" x14ac:dyDescent="0.25">
      <c r="A1853">
        <v>153.36500000000001</v>
      </c>
      <c r="B1853">
        <v>-211.226</v>
      </c>
      <c r="C1853">
        <v>4.1459999999999999</v>
      </c>
    </row>
    <row r="1854" spans="1:3" x14ac:dyDescent="0.25">
      <c r="A1854">
        <v>153.47300000000001</v>
      </c>
      <c r="B1854">
        <v>-212.00899999999999</v>
      </c>
      <c r="C1854">
        <v>4.1429999999999998</v>
      </c>
    </row>
    <row r="1855" spans="1:3" x14ac:dyDescent="0.25">
      <c r="A1855">
        <v>153.566</v>
      </c>
      <c r="B1855">
        <v>-212.45099999999999</v>
      </c>
      <c r="C1855">
        <v>4.1470000000000002</v>
      </c>
    </row>
    <row r="1856" spans="1:3" x14ac:dyDescent="0.25">
      <c r="A1856">
        <v>153.666</v>
      </c>
      <c r="B1856">
        <v>-211.684</v>
      </c>
      <c r="C1856">
        <v>4.1500000000000004</v>
      </c>
    </row>
    <row r="1857" spans="1:3" x14ac:dyDescent="0.25">
      <c r="A1857">
        <v>153.767</v>
      </c>
      <c r="B1857">
        <v>-211.26300000000001</v>
      </c>
      <c r="C1857">
        <v>4.1500000000000004</v>
      </c>
    </row>
    <row r="1858" spans="1:3" x14ac:dyDescent="0.25">
      <c r="A1858">
        <v>153.87299999999999</v>
      </c>
      <c r="B1858">
        <v>-211.81100000000001</v>
      </c>
      <c r="C1858">
        <v>4.1500000000000004</v>
      </c>
    </row>
    <row r="1859" spans="1:3" x14ac:dyDescent="0.25">
      <c r="A1859">
        <v>153.96700000000001</v>
      </c>
      <c r="B1859">
        <v>-212.315</v>
      </c>
      <c r="C1859">
        <v>4.1500000000000004</v>
      </c>
    </row>
    <row r="1860" spans="1:3" x14ac:dyDescent="0.25">
      <c r="A1860">
        <v>154.06700000000001</v>
      </c>
      <c r="B1860">
        <v>-213.15100000000001</v>
      </c>
      <c r="C1860">
        <v>4.1500000000000004</v>
      </c>
    </row>
    <row r="1861" spans="1:3" x14ac:dyDescent="0.25">
      <c r="A1861">
        <v>154.166</v>
      </c>
      <c r="B1861">
        <v>-213.86699999999999</v>
      </c>
      <c r="C1861">
        <v>4.1500000000000004</v>
      </c>
    </row>
    <row r="1862" spans="1:3" x14ac:dyDescent="0.25">
      <c r="A1862">
        <v>154.28299999999999</v>
      </c>
      <c r="B1862">
        <v>-214.536</v>
      </c>
      <c r="C1862">
        <v>4.1500000000000004</v>
      </c>
    </row>
    <row r="1863" spans="1:3" x14ac:dyDescent="0.25">
      <c r="A1863">
        <v>154.36600000000001</v>
      </c>
      <c r="B1863">
        <v>-214.99100000000001</v>
      </c>
      <c r="C1863">
        <v>4.1479999999999997</v>
      </c>
    </row>
    <row r="1864" spans="1:3" x14ac:dyDescent="0.25">
      <c r="A1864">
        <v>154.46700000000001</v>
      </c>
      <c r="B1864">
        <v>-215.249</v>
      </c>
      <c r="C1864">
        <v>4.1500000000000004</v>
      </c>
    </row>
    <row r="1865" spans="1:3" x14ac:dyDescent="0.25">
      <c r="A1865">
        <v>154.56700000000001</v>
      </c>
      <c r="B1865">
        <v>-215.488</v>
      </c>
      <c r="C1865">
        <v>4.1500000000000004</v>
      </c>
    </row>
    <row r="1866" spans="1:3" x14ac:dyDescent="0.25">
      <c r="A1866">
        <v>154.672</v>
      </c>
      <c r="B1866">
        <v>-216.05799999999999</v>
      </c>
      <c r="C1866">
        <v>4.149</v>
      </c>
    </row>
    <row r="1867" spans="1:3" x14ac:dyDescent="0.25">
      <c r="A1867">
        <v>154.768</v>
      </c>
      <c r="B1867">
        <v>-216.8</v>
      </c>
      <c r="C1867">
        <v>4.1500000000000004</v>
      </c>
    </row>
    <row r="1868" spans="1:3" x14ac:dyDescent="0.25">
      <c r="A1868">
        <v>154.86699999999999</v>
      </c>
      <c r="B1868">
        <v>-217.90700000000001</v>
      </c>
      <c r="C1868">
        <v>4.1500000000000004</v>
      </c>
    </row>
    <row r="1869" spans="1:3" x14ac:dyDescent="0.25">
      <c r="A1869">
        <v>154.97499999999999</v>
      </c>
      <c r="B1869">
        <v>-218.85300000000001</v>
      </c>
      <c r="C1869">
        <v>4.1500000000000004</v>
      </c>
    </row>
    <row r="1870" spans="1:3" x14ac:dyDescent="0.25">
      <c r="A1870">
        <v>155.09399999999999</v>
      </c>
      <c r="B1870">
        <v>-219.4</v>
      </c>
      <c r="C1870">
        <v>4.1500000000000004</v>
      </c>
    </row>
    <row r="1871" spans="1:3" x14ac:dyDescent="0.25">
      <c r="A1871">
        <v>155.16499999999999</v>
      </c>
      <c r="B1871">
        <v>-219.14099999999999</v>
      </c>
      <c r="C1871">
        <v>4.1500000000000004</v>
      </c>
    </row>
    <row r="1872" spans="1:3" x14ac:dyDescent="0.25">
      <c r="A1872">
        <v>155.274</v>
      </c>
      <c r="B1872">
        <v>-219.39599999999999</v>
      </c>
      <c r="C1872">
        <v>4.1500000000000004</v>
      </c>
    </row>
    <row r="1873" spans="1:3" x14ac:dyDescent="0.25">
      <c r="A1873">
        <v>155.36500000000001</v>
      </c>
      <c r="B1873">
        <v>-220.56100000000001</v>
      </c>
      <c r="C1873">
        <v>4.1479999999999997</v>
      </c>
    </row>
    <row r="1874" spans="1:3" x14ac:dyDescent="0.25">
      <c r="A1874">
        <v>155.47300000000001</v>
      </c>
      <c r="B1874">
        <v>-221.35400000000001</v>
      </c>
      <c r="C1874">
        <v>4.1470000000000002</v>
      </c>
    </row>
    <row r="1875" spans="1:3" x14ac:dyDescent="0.25">
      <c r="A1875">
        <v>155.572</v>
      </c>
      <c r="B1875">
        <v>-221.751</v>
      </c>
      <c r="C1875">
        <v>4.1509999999999998</v>
      </c>
    </row>
    <row r="1876" spans="1:3" x14ac:dyDescent="0.25">
      <c r="A1876">
        <v>155.66499999999999</v>
      </c>
      <c r="B1876">
        <v>-221.99600000000001</v>
      </c>
      <c r="C1876">
        <v>4.1509999999999998</v>
      </c>
    </row>
    <row r="1877" spans="1:3" x14ac:dyDescent="0.25">
      <c r="A1877">
        <v>155.77000000000001</v>
      </c>
      <c r="B1877">
        <v>-222.40700000000001</v>
      </c>
      <c r="C1877">
        <v>4.1449999999999996</v>
      </c>
    </row>
    <row r="1878" spans="1:3" x14ac:dyDescent="0.25">
      <c r="A1878">
        <v>155.86500000000001</v>
      </c>
      <c r="B1878">
        <v>-222.422</v>
      </c>
      <c r="C1878">
        <v>4.1500000000000004</v>
      </c>
    </row>
    <row r="1879" spans="1:3" x14ac:dyDescent="0.25">
      <c r="A1879">
        <v>155.96600000000001</v>
      </c>
      <c r="B1879">
        <v>-222.50899999999999</v>
      </c>
      <c r="C1879">
        <v>4.1500000000000004</v>
      </c>
    </row>
    <row r="1880" spans="1:3" x14ac:dyDescent="0.25">
      <c r="A1880">
        <v>156.07400000000001</v>
      </c>
      <c r="B1880">
        <v>-222.55699999999999</v>
      </c>
      <c r="C1880">
        <v>4.1500000000000004</v>
      </c>
    </row>
    <row r="1881" spans="1:3" x14ac:dyDescent="0.25">
      <c r="A1881">
        <v>156.167</v>
      </c>
      <c r="B1881">
        <v>-222.52799999999999</v>
      </c>
      <c r="C1881">
        <v>4.149</v>
      </c>
    </row>
    <row r="1882" spans="1:3" x14ac:dyDescent="0.25">
      <c r="A1882">
        <v>156.268</v>
      </c>
      <c r="B1882">
        <v>-223.511</v>
      </c>
      <c r="C1882">
        <v>4.1520000000000001</v>
      </c>
    </row>
    <row r="1883" spans="1:3" x14ac:dyDescent="0.25">
      <c r="A1883">
        <v>156.38</v>
      </c>
      <c r="B1883">
        <v>-224.93799999999999</v>
      </c>
      <c r="C1883">
        <v>4.1509999999999998</v>
      </c>
    </row>
    <row r="1884" spans="1:3" x14ac:dyDescent="0.25">
      <c r="A1884">
        <v>156.476</v>
      </c>
      <c r="B1884">
        <v>-225.63499999999999</v>
      </c>
      <c r="C1884">
        <v>4.1520000000000001</v>
      </c>
    </row>
    <row r="1885" spans="1:3" x14ac:dyDescent="0.25">
      <c r="A1885">
        <v>156.56700000000001</v>
      </c>
      <c r="B1885">
        <v>-225.739</v>
      </c>
      <c r="C1885">
        <v>4.1459999999999999</v>
      </c>
    </row>
    <row r="1886" spans="1:3" x14ac:dyDescent="0.25">
      <c r="A1886">
        <v>156.667</v>
      </c>
      <c r="B1886">
        <v>-226.12</v>
      </c>
      <c r="C1886">
        <v>4.1509999999999998</v>
      </c>
    </row>
    <row r="1887" spans="1:3" x14ac:dyDescent="0.25">
      <c r="A1887">
        <v>156.792</v>
      </c>
      <c r="B1887">
        <v>-226.78399999999999</v>
      </c>
      <c r="C1887">
        <v>4.1500000000000004</v>
      </c>
    </row>
    <row r="1888" spans="1:3" x14ac:dyDescent="0.25">
      <c r="A1888">
        <v>156.87299999999999</v>
      </c>
      <c r="B1888">
        <v>-227.38800000000001</v>
      </c>
      <c r="C1888">
        <v>4.1500000000000004</v>
      </c>
    </row>
    <row r="1889" spans="1:3" x14ac:dyDescent="0.25">
      <c r="A1889">
        <v>156.96600000000001</v>
      </c>
      <c r="B1889">
        <v>-227.655</v>
      </c>
      <c r="C1889">
        <v>4.1500000000000004</v>
      </c>
    </row>
    <row r="1890" spans="1:3" x14ac:dyDescent="0.25">
      <c r="A1890">
        <v>157.065</v>
      </c>
      <c r="B1890">
        <v>-227.84299999999999</v>
      </c>
      <c r="C1890">
        <v>4.1500000000000004</v>
      </c>
    </row>
    <row r="1891" spans="1:3" x14ac:dyDescent="0.25">
      <c r="A1891">
        <v>157.17699999999999</v>
      </c>
      <c r="B1891">
        <v>-228.25299999999999</v>
      </c>
      <c r="C1891">
        <v>4.1500000000000004</v>
      </c>
    </row>
    <row r="1892" spans="1:3" x14ac:dyDescent="0.25">
      <c r="A1892">
        <v>157.27500000000001</v>
      </c>
      <c r="B1892">
        <v>-228.887</v>
      </c>
      <c r="C1892">
        <v>4.1500000000000004</v>
      </c>
    </row>
    <row r="1893" spans="1:3" x14ac:dyDescent="0.25">
      <c r="A1893">
        <v>157.36500000000001</v>
      </c>
      <c r="B1893">
        <v>-229.86</v>
      </c>
      <c r="C1893">
        <v>4.149</v>
      </c>
    </row>
    <row r="1894" spans="1:3" x14ac:dyDescent="0.25">
      <c r="A1894">
        <v>157.47</v>
      </c>
      <c r="B1894">
        <v>-230.93600000000001</v>
      </c>
      <c r="C1894">
        <v>4.1520000000000001</v>
      </c>
    </row>
    <row r="1895" spans="1:3" x14ac:dyDescent="0.25">
      <c r="A1895">
        <v>157.57499999999999</v>
      </c>
      <c r="B1895">
        <v>-231.292</v>
      </c>
      <c r="C1895">
        <v>4.1520000000000001</v>
      </c>
    </row>
    <row r="1896" spans="1:3" x14ac:dyDescent="0.25">
      <c r="A1896">
        <v>157.66900000000001</v>
      </c>
      <c r="B1896">
        <v>-231.60499999999999</v>
      </c>
      <c r="C1896">
        <v>4.149</v>
      </c>
    </row>
    <row r="1897" spans="1:3" x14ac:dyDescent="0.25">
      <c r="A1897">
        <v>157.77099999999999</v>
      </c>
      <c r="B1897">
        <v>-231.67699999999999</v>
      </c>
      <c r="C1897">
        <v>4.149</v>
      </c>
    </row>
    <row r="1898" spans="1:3" x14ac:dyDescent="0.25">
      <c r="A1898">
        <v>157.86699999999999</v>
      </c>
      <c r="B1898">
        <v>-232.078</v>
      </c>
      <c r="C1898">
        <v>4.149</v>
      </c>
    </row>
    <row r="1899" spans="1:3" x14ac:dyDescent="0.25">
      <c r="A1899">
        <v>157.97</v>
      </c>
      <c r="B1899">
        <v>-232.75</v>
      </c>
      <c r="C1899">
        <v>4.1509999999999998</v>
      </c>
    </row>
    <row r="1900" spans="1:3" x14ac:dyDescent="0.25">
      <c r="A1900">
        <v>158.07</v>
      </c>
      <c r="B1900">
        <v>-233.25200000000001</v>
      </c>
      <c r="C1900">
        <v>4.1500000000000004</v>
      </c>
    </row>
    <row r="1901" spans="1:3" x14ac:dyDescent="0.25">
      <c r="A1901">
        <v>158.16999999999999</v>
      </c>
      <c r="B1901">
        <v>-233.786</v>
      </c>
      <c r="C1901">
        <v>4.1500000000000004</v>
      </c>
    </row>
    <row r="1902" spans="1:3" x14ac:dyDescent="0.25">
      <c r="A1902">
        <v>158.274</v>
      </c>
      <c r="B1902">
        <v>-234.232</v>
      </c>
      <c r="C1902">
        <v>4.1500000000000004</v>
      </c>
    </row>
    <row r="1903" spans="1:3" x14ac:dyDescent="0.25">
      <c r="A1903">
        <v>158.374</v>
      </c>
      <c r="B1903">
        <v>-235.18</v>
      </c>
      <c r="C1903">
        <v>4.1500000000000004</v>
      </c>
    </row>
    <row r="1904" spans="1:3" x14ac:dyDescent="0.25">
      <c r="A1904">
        <v>158.46899999999999</v>
      </c>
      <c r="B1904">
        <v>-235.88399999999999</v>
      </c>
      <c r="C1904">
        <v>4.1509999999999998</v>
      </c>
    </row>
    <row r="1905" spans="1:3" x14ac:dyDescent="0.25">
      <c r="A1905">
        <v>158.566</v>
      </c>
      <c r="B1905">
        <v>-235.84200000000001</v>
      </c>
      <c r="C1905">
        <v>4.1449999999999996</v>
      </c>
    </row>
    <row r="1906" spans="1:3" x14ac:dyDescent="0.25">
      <c r="A1906">
        <v>158.678</v>
      </c>
      <c r="B1906">
        <v>-236.03700000000001</v>
      </c>
      <c r="C1906">
        <v>4.1500000000000004</v>
      </c>
    </row>
    <row r="1907" spans="1:3" x14ac:dyDescent="0.25">
      <c r="A1907">
        <v>158.77000000000001</v>
      </c>
      <c r="B1907">
        <v>-236.98400000000001</v>
      </c>
      <c r="C1907">
        <v>4.149</v>
      </c>
    </row>
    <row r="1908" spans="1:3" x14ac:dyDescent="0.25">
      <c r="A1908">
        <v>158.87700000000001</v>
      </c>
      <c r="B1908">
        <v>-236.399</v>
      </c>
      <c r="C1908">
        <v>4.1520000000000001</v>
      </c>
    </row>
    <row r="1909" spans="1:3" x14ac:dyDescent="0.25">
      <c r="A1909">
        <v>158.98400000000001</v>
      </c>
      <c r="B1909">
        <v>-235.38</v>
      </c>
      <c r="C1909">
        <v>4.1500000000000004</v>
      </c>
    </row>
    <row r="1910" spans="1:3" x14ac:dyDescent="0.25">
      <c r="A1910">
        <v>159.07599999999999</v>
      </c>
      <c r="B1910">
        <v>-235.92699999999999</v>
      </c>
      <c r="C1910">
        <v>4.1500000000000004</v>
      </c>
    </row>
    <row r="1911" spans="1:3" x14ac:dyDescent="0.25">
      <c r="A1911">
        <v>159.166</v>
      </c>
      <c r="B1911">
        <v>-236.29599999999999</v>
      </c>
      <c r="C1911">
        <v>4.1500000000000004</v>
      </c>
    </row>
    <row r="1912" spans="1:3" x14ac:dyDescent="0.25">
      <c r="A1912">
        <v>159.28399999999999</v>
      </c>
      <c r="B1912">
        <v>-236.66499999999999</v>
      </c>
      <c r="C1912">
        <v>4.1500000000000004</v>
      </c>
    </row>
    <row r="1913" spans="1:3" x14ac:dyDescent="0.25">
      <c r="A1913">
        <v>159.37</v>
      </c>
      <c r="B1913">
        <v>-236.971</v>
      </c>
      <c r="C1913">
        <v>4.149</v>
      </c>
    </row>
    <row r="1914" spans="1:3" x14ac:dyDescent="0.25">
      <c r="A1914">
        <v>159.465</v>
      </c>
      <c r="B1914">
        <v>-237.57599999999999</v>
      </c>
      <c r="C1914">
        <v>4.149</v>
      </c>
    </row>
    <row r="1915" spans="1:3" x14ac:dyDescent="0.25">
      <c r="A1915">
        <v>159.57499999999999</v>
      </c>
      <c r="B1915">
        <v>-238.30600000000001</v>
      </c>
      <c r="C1915">
        <v>4.149</v>
      </c>
    </row>
    <row r="1916" spans="1:3" x14ac:dyDescent="0.25">
      <c r="A1916">
        <v>159.666</v>
      </c>
      <c r="B1916">
        <v>-239.27199999999999</v>
      </c>
      <c r="C1916">
        <v>4.1559999999999997</v>
      </c>
    </row>
    <row r="1917" spans="1:3" x14ac:dyDescent="0.25">
      <c r="A1917">
        <v>159.78899999999999</v>
      </c>
      <c r="B1917">
        <v>-239.92400000000001</v>
      </c>
      <c r="C1917">
        <v>4.149</v>
      </c>
    </row>
    <row r="1918" spans="1:3" x14ac:dyDescent="0.25">
      <c r="A1918">
        <v>159.87</v>
      </c>
      <c r="B1918">
        <v>-240.67699999999999</v>
      </c>
      <c r="C1918">
        <v>4.149</v>
      </c>
    </row>
    <row r="1919" spans="1:3" x14ac:dyDescent="0.25">
      <c r="A1919">
        <v>159.965</v>
      </c>
      <c r="B1919">
        <v>-241.60900000000001</v>
      </c>
      <c r="C1919">
        <v>4.149</v>
      </c>
    </row>
    <row r="1920" spans="1:3" x14ac:dyDescent="0.25">
      <c r="A1920">
        <v>160.066</v>
      </c>
      <c r="B1920">
        <v>-242.374</v>
      </c>
      <c r="C1920">
        <v>4.1500000000000004</v>
      </c>
    </row>
    <row r="1921" spans="1:3" x14ac:dyDescent="0.25">
      <c r="A1921">
        <v>160.16900000000001</v>
      </c>
      <c r="B1921">
        <v>-242.68700000000001</v>
      </c>
      <c r="C1921">
        <v>4.1500000000000004</v>
      </c>
    </row>
    <row r="1922" spans="1:3" x14ac:dyDescent="0.25">
      <c r="A1922">
        <v>160.27500000000001</v>
      </c>
      <c r="B1922">
        <v>-243.34200000000001</v>
      </c>
      <c r="C1922">
        <v>4.1500000000000004</v>
      </c>
    </row>
    <row r="1923" spans="1:3" x14ac:dyDescent="0.25">
      <c r="A1923">
        <v>160.37100000000001</v>
      </c>
      <c r="B1923">
        <v>-244.18100000000001</v>
      </c>
      <c r="C1923">
        <v>4.1509999999999998</v>
      </c>
    </row>
    <row r="1924" spans="1:3" x14ac:dyDescent="0.25">
      <c r="A1924">
        <v>160.46600000000001</v>
      </c>
      <c r="B1924">
        <v>-245.529</v>
      </c>
      <c r="C1924">
        <v>4.1509999999999998</v>
      </c>
    </row>
    <row r="1925" spans="1:3" x14ac:dyDescent="0.25">
      <c r="A1925">
        <v>160.566</v>
      </c>
      <c r="B1925">
        <v>-246.42</v>
      </c>
      <c r="C1925">
        <v>4.1509999999999998</v>
      </c>
    </row>
    <row r="1926" spans="1:3" x14ac:dyDescent="0.25">
      <c r="A1926">
        <v>160.67599999999999</v>
      </c>
      <c r="B1926">
        <v>-246.345</v>
      </c>
      <c r="C1926">
        <v>4.1459999999999999</v>
      </c>
    </row>
    <row r="1927" spans="1:3" x14ac:dyDescent="0.25">
      <c r="A1927">
        <v>160.767</v>
      </c>
      <c r="B1927">
        <v>-246.488</v>
      </c>
      <c r="C1927">
        <v>4.1509999999999998</v>
      </c>
    </row>
    <row r="1928" spans="1:3" x14ac:dyDescent="0.25">
      <c r="A1928">
        <v>160.88399999999999</v>
      </c>
      <c r="B1928">
        <v>-246.27</v>
      </c>
      <c r="C1928">
        <v>4.149</v>
      </c>
    </row>
    <row r="1929" spans="1:3" x14ac:dyDescent="0.25">
      <c r="A1929">
        <v>160.96600000000001</v>
      </c>
      <c r="B1929">
        <v>-245.982</v>
      </c>
      <c r="C1929">
        <v>4.1520000000000001</v>
      </c>
    </row>
    <row r="1930" spans="1:3" x14ac:dyDescent="0.25">
      <c r="A1930">
        <v>161.077</v>
      </c>
      <c r="B1930">
        <v>-245.37100000000001</v>
      </c>
      <c r="C1930">
        <v>4.1500000000000004</v>
      </c>
    </row>
    <row r="1931" spans="1:3" x14ac:dyDescent="0.25">
      <c r="A1931">
        <v>161.166</v>
      </c>
      <c r="B1931">
        <v>-245.38900000000001</v>
      </c>
      <c r="C1931">
        <v>4.1500000000000004</v>
      </c>
    </row>
    <row r="1932" spans="1:3" x14ac:dyDescent="0.25">
      <c r="A1932">
        <v>161.29300000000001</v>
      </c>
      <c r="B1932">
        <v>-245.24</v>
      </c>
      <c r="C1932">
        <v>4.1500000000000004</v>
      </c>
    </row>
    <row r="1933" spans="1:3" x14ac:dyDescent="0.25">
      <c r="A1933">
        <v>161.375</v>
      </c>
      <c r="B1933">
        <v>-245.88</v>
      </c>
      <c r="C1933">
        <v>4.1509999999999998</v>
      </c>
    </row>
    <row r="1934" spans="1:3" x14ac:dyDescent="0.25">
      <c r="A1934">
        <v>161.47399999999999</v>
      </c>
      <c r="B1934">
        <v>-247.49100000000001</v>
      </c>
      <c r="C1934">
        <v>4.1500000000000004</v>
      </c>
    </row>
    <row r="1935" spans="1:3" x14ac:dyDescent="0.25">
      <c r="A1935">
        <v>161.577</v>
      </c>
      <c r="B1935">
        <v>-247.73099999999999</v>
      </c>
      <c r="C1935">
        <v>4.1520000000000001</v>
      </c>
    </row>
    <row r="1936" spans="1:3" x14ac:dyDescent="0.25">
      <c r="A1936">
        <v>161.673</v>
      </c>
      <c r="B1936">
        <v>-247.60499999999999</v>
      </c>
      <c r="C1936">
        <v>4.1479999999999997</v>
      </c>
    </row>
    <row r="1937" spans="1:3" x14ac:dyDescent="0.25">
      <c r="A1937">
        <v>161.76499999999999</v>
      </c>
      <c r="B1937">
        <v>-247.84299999999999</v>
      </c>
      <c r="C1937">
        <v>4.1470000000000002</v>
      </c>
    </row>
    <row r="1938" spans="1:3" x14ac:dyDescent="0.25">
      <c r="A1938">
        <v>161.875</v>
      </c>
      <c r="B1938">
        <v>-248.32599999999999</v>
      </c>
      <c r="C1938">
        <v>4.1500000000000004</v>
      </c>
    </row>
    <row r="1939" spans="1:3" x14ac:dyDescent="0.25">
      <c r="A1939">
        <v>161.98400000000001</v>
      </c>
      <c r="B1939">
        <v>-248.78100000000001</v>
      </c>
      <c r="C1939">
        <v>4.1509999999999998</v>
      </c>
    </row>
    <row r="1940" spans="1:3" x14ac:dyDescent="0.25">
      <c r="A1940">
        <v>162.065</v>
      </c>
      <c r="B1940">
        <v>-249.06</v>
      </c>
      <c r="C1940">
        <v>4.1509999999999998</v>
      </c>
    </row>
    <row r="1941" spans="1:3" x14ac:dyDescent="0.25">
      <c r="A1941">
        <v>162.178</v>
      </c>
      <c r="B1941">
        <v>-249.52099999999999</v>
      </c>
      <c r="C1941">
        <v>4.1500000000000004</v>
      </c>
    </row>
    <row r="1942" spans="1:3" x14ac:dyDescent="0.25">
      <c r="A1942">
        <v>162.26499999999999</v>
      </c>
      <c r="B1942">
        <v>-249.92500000000001</v>
      </c>
      <c r="C1942">
        <v>4.1500000000000004</v>
      </c>
    </row>
    <row r="1943" spans="1:3" x14ac:dyDescent="0.25">
      <c r="A1943">
        <v>162.36600000000001</v>
      </c>
      <c r="B1943">
        <v>-250.601</v>
      </c>
      <c r="C1943">
        <v>4.1500000000000004</v>
      </c>
    </row>
    <row r="1944" spans="1:3" x14ac:dyDescent="0.25">
      <c r="A1944">
        <v>162.46700000000001</v>
      </c>
      <c r="B1944">
        <v>-251.18199999999999</v>
      </c>
      <c r="C1944">
        <v>4.1500000000000004</v>
      </c>
    </row>
    <row r="1945" spans="1:3" x14ac:dyDescent="0.25">
      <c r="A1945">
        <v>162.57499999999999</v>
      </c>
      <c r="B1945">
        <v>-251.744</v>
      </c>
      <c r="C1945">
        <v>4.1500000000000004</v>
      </c>
    </row>
    <row r="1946" spans="1:3" x14ac:dyDescent="0.25">
      <c r="A1946">
        <v>162.673</v>
      </c>
      <c r="B1946">
        <v>-252.06100000000001</v>
      </c>
      <c r="C1946">
        <v>4.1479999999999997</v>
      </c>
    </row>
    <row r="1947" spans="1:3" x14ac:dyDescent="0.25">
      <c r="A1947">
        <v>162.76599999999999</v>
      </c>
      <c r="B1947">
        <v>-252.625</v>
      </c>
      <c r="C1947">
        <v>4.1479999999999997</v>
      </c>
    </row>
    <row r="1948" spans="1:3" x14ac:dyDescent="0.25">
      <c r="A1948">
        <v>162.86699999999999</v>
      </c>
      <c r="B1948">
        <v>-253.17599999999999</v>
      </c>
      <c r="C1948">
        <v>4.1509999999999998</v>
      </c>
    </row>
    <row r="1949" spans="1:3" x14ac:dyDescent="0.25">
      <c r="A1949">
        <v>162.96700000000001</v>
      </c>
      <c r="B1949">
        <v>-253.33799999999999</v>
      </c>
      <c r="C1949">
        <v>4.1500000000000004</v>
      </c>
    </row>
    <row r="1950" spans="1:3" x14ac:dyDescent="0.25">
      <c r="A1950">
        <v>163.06700000000001</v>
      </c>
      <c r="B1950">
        <v>-253.49100000000001</v>
      </c>
      <c r="C1950">
        <v>4.149</v>
      </c>
    </row>
    <row r="1951" spans="1:3" x14ac:dyDescent="0.25">
      <c r="A1951">
        <v>163.18</v>
      </c>
      <c r="B1951">
        <v>-253.774</v>
      </c>
      <c r="C1951">
        <v>4.1500000000000004</v>
      </c>
    </row>
    <row r="1952" spans="1:3" x14ac:dyDescent="0.25">
      <c r="A1952">
        <v>163.26599999999999</v>
      </c>
      <c r="B1952">
        <v>-253.97900000000001</v>
      </c>
      <c r="C1952">
        <v>4.1500000000000004</v>
      </c>
    </row>
    <row r="1953" spans="1:3" x14ac:dyDescent="0.25">
      <c r="A1953">
        <v>163.369</v>
      </c>
      <c r="B1953">
        <v>-254.54900000000001</v>
      </c>
      <c r="C1953">
        <v>4.1500000000000004</v>
      </c>
    </row>
    <row r="1954" spans="1:3" x14ac:dyDescent="0.25">
      <c r="A1954">
        <v>163.46899999999999</v>
      </c>
      <c r="B1954">
        <v>-255.15899999999999</v>
      </c>
      <c r="C1954">
        <v>4.1500000000000004</v>
      </c>
    </row>
    <row r="1955" spans="1:3" x14ac:dyDescent="0.25">
      <c r="A1955">
        <v>163.566</v>
      </c>
      <c r="B1955">
        <v>-255.643</v>
      </c>
      <c r="C1955">
        <v>4.1500000000000004</v>
      </c>
    </row>
    <row r="1956" spans="1:3" x14ac:dyDescent="0.25">
      <c r="A1956">
        <v>163.66999999999999</v>
      </c>
      <c r="B1956">
        <v>-256.16399999999999</v>
      </c>
      <c r="C1956">
        <v>4.1509999999999998</v>
      </c>
    </row>
    <row r="1957" spans="1:3" x14ac:dyDescent="0.25">
      <c r="A1957">
        <v>163.76599999999999</v>
      </c>
      <c r="B1957">
        <v>-256.77499999999998</v>
      </c>
      <c r="C1957">
        <v>4.1500000000000004</v>
      </c>
    </row>
    <row r="1958" spans="1:3" x14ac:dyDescent="0.25">
      <c r="A1958">
        <v>163.88499999999999</v>
      </c>
      <c r="B1958">
        <v>-257.16500000000002</v>
      </c>
      <c r="C1958">
        <v>4.149</v>
      </c>
    </row>
    <row r="1959" spans="1:3" x14ac:dyDescent="0.25">
      <c r="A1959">
        <v>163.96899999999999</v>
      </c>
      <c r="B1959">
        <v>-257.435</v>
      </c>
      <c r="C1959">
        <v>4.149</v>
      </c>
    </row>
    <row r="1960" spans="1:3" x14ac:dyDescent="0.25">
      <c r="A1960">
        <v>164.07900000000001</v>
      </c>
      <c r="B1960">
        <v>-257.79399999999998</v>
      </c>
      <c r="C1960">
        <v>4.1470000000000002</v>
      </c>
    </row>
    <row r="1961" spans="1:3" x14ac:dyDescent="0.25">
      <c r="A1961">
        <v>164.17099999999999</v>
      </c>
      <c r="B1961">
        <v>-258.49700000000001</v>
      </c>
      <c r="C1961">
        <v>4.1500000000000004</v>
      </c>
    </row>
    <row r="1962" spans="1:3" x14ac:dyDescent="0.25">
      <c r="A1962">
        <v>164.273</v>
      </c>
      <c r="B1962">
        <v>-259.03100000000001</v>
      </c>
      <c r="C1962">
        <v>4.1500000000000004</v>
      </c>
    </row>
    <row r="1963" spans="1:3" x14ac:dyDescent="0.25">
      <c r="A1963">
        <v>164.36699999999999</v>
      </c>
      <c r="B1963">
        <v>-257.34199999999998</v>
      </c>
      <c r="C1963">
        <v>4.1500000000000004</v>
      </c>
    </row>
    <row r="1964" spans="1:3" x14ac:dyDescent="0.25">
      <c r="A1964">
        <v>164.476</v>
      </c>
      <c r="B1964">
        <v>-257.09399999999999</v>
      </c>
      <c r="C1964">
        <v>4.1500000000000004</v>
      </c>
    </row>
    <row r="1965" spans="1:3" x14ac:dyDescent="0.25">
      <c r="A1965">
        <v>164.566</v>
      </c>
      <c r="B1965">
        <v>-257.976</v>
      </c>
      <c r="C1965">
        <v>4.1500000000000004</v>
      </c>
    </row>
    <row r="1966" spans="1:3" x14ac:dyDescent="0.25">
      <c r="A1966">
        <v>164.666</v>
      </c>
      <c r="B1966">
        <v>-258.983</v>
      </c>
      <c r="C1966">
        <v>4.1479999999999997</v>
      </c>
    </row>
    <row r="1967" spans="1:3" x14ac:dyDescent="0.25">
      <c r="A1967">
        <v>164.791</v>
      </c>
      <c r="B1967">
        <v>-260.089</v>
      </c>
      <c r="C1967">
        <v>4.1509999999999998</v>
      </c>
    </row>
    <row r="1968" spans="1:3" x14ac:dyDescent="0.25">
      <c r="A1968">
        <v>164.88</v>
      </c>
      <c r="B1968">
        <v>-260.54399999999998</v>
      </c>
      <c r="C1968">
        <v>4.1470000000000002</v>
      </c>
    </row>
    <row r="1969" spans="1:3" x14ac:dyDescent="0.25">
      <c r="A1969">
        <v>164.97200000000001</v>
      </c>
      <c r="B1969">
        <v>-261.32299999999998</v>
      </c>
      <c r="C1969">
        <v>4.1509999999999998</v>
      </c>
    </row>
    <row r="1970" spans="1:3" x14ac:dyDescent="0.25">
      <c r="A1970">
        <v>165.066</v>
      </c>
      <c r="B1970">
        <v>-262.85300000000001</v>
      </c>
      <c r="C1970">
        <v>4.1500000000000004</v>
      </c>
    </row>
    <row r="1971" spans="1:3" x14ac:dyDescent="0.25">
      <c r="A1971">
        <v>165.172</v>
      </c>
      <c r="B1971">
        <v>-264.79700000000003</v>
      </c>
      <c r="C1971">
        <v>4.149</v>
      </c>
    </row>
    <row r="1972" spans="1:3" x14ac:dyDescent="0.25">
      <c r="A1972">
        <v>165.26599999999999</v>
      </c>
      <c r="B1972">
        <v>-267.46699999999998</v>
      </c>
      <c r="C1972">
        <v>4.149</v>
      </c>
    </row>
    <row r="1973" spans="1:3" x14ac:dyDescent="0.25">
      <c r="A1973">
        <v>165.36600000000001</v>
      </c>
      <c r="B1973">
        <v>-268.209</v>
      </c>
      <c r="C1973">
        <v>4.1500000000000004</v>
      </c>
    </row>
    <row r="1974" spans="1:3" x14ac:dyDescent="0.25">
      <c r="A1974">
        <v>165.465</v>
      </c>
      <c r="B1974">
        <v>-268.69799999999998</v>
      </c>
      <c r="C1974">
        <v>4.1500000000000004</v>
      </c>
    </row>
    <row r="1975" spans="1:3" x14ac:dyDescent="0.25">
      <c r="A1975">
        <v>165.57499999999999</v>
      </c>
      <c r="B1975">
        <v>-268.92399999999998</v>
      </c>
      <c r="C1975">
        <v>4.1500000000000004</v>
      </c>
    </row>
    <row r="1976" spans="1:3" x14ac:dyDescent="0.25">
      <c r="A1976">
        <v>165.67400000000001</v>
      </c>
      <c r="B1976">
        <v>-268.82600000000002</v>
      </c>
      <c r="C1976">
        <v>4.1500000000000004</v>
      </c>
    </row>
    <row r="1977" spans="1:3" x14ac:dyDescent="0.25">
      <c r="A1977">
        <v>165.76599999999999</v>
      </c>
      <c r="B1977">
        <v>-268.69400000000002</v>
      </c>
      <c r="C1977">
        <v>4.149</v>
      </c>
    </row>
    <row r="1978" spans="1:3" x14ac:dyDescent="0.25">
      <c r="A1978">
        <v>165.87</v>
      </c>
      <c r="B1978">
        <v>-269.04000000000002</v>
      </c>
      <c r="C1978">
        <v>4.1440000000000001</v>
      </c>
    </row>
    <row r="1979" spans="1:3" x14ac:dyDescent="0.25">
      <c r="A1979">
        <v>165.96700000000001</v>
      </c>
      <c r="B1979">
        <v>-269.44200000000001</v>
      </c>
      <c r="C1979">
        <v>4.1500000000000004</v>
      </c>
    </row>
    <row r="1980" spans="1:3" x14ac:dyDescent="0.25">
      <c r="A1980">
        <v>166.066</v>
      </c>
      <c r="B1980">
        <v>-269.536</v>
      </c>
      <c r="C1980">
        <v>4.1500000000000004</v>
      </c>
    </row>
    <row r="1981" spans="1:3" x14ac:dyDescent="0.25">
      <c r="A1981">
        <v>166.167</v>
      </c>
      <c r="B1981">
        <v>-269.505</v>
      </c>
      <c r="C1981">
        <v>4.149</v>
      </c>
    </row>
    <row r="1982" spans="1:3" x14ac:dyDescent="0.25">
      <c r="A1982">
        <v>166.28899999999999</v>
      </c>
      <c r="B1982">
        <v>-269.45400000000001</v>
      </c>
      <c r="C1982">
        <v>4.1500000000000004</v>
      </c>
    </row>
    <row r="1983" spans="1:3" x14ac:dyDescent="0.25">
      <c r="A1983">
        <v>166.36699999999999</v>
      </c>
      <c r="B1983">
        <v>-269.22500000000002</v>
      </c>
      <c r="C1983">
        <v>4.1500000000000004</v>
      </c>
    </row>
    <row r="1984" spans="1:3" x14ac:dyDescent="0.25">
      <c r="A1984">
        <v>166.483</v>
      </c>
      <c r="B1984">
        <v>-269.06</v>
      </c>
      <c r="C1984">
        <v>4.1500000000000004</v>
      </c>
    </row>
    <row r="1985" spans="1:3" x14ac:dyDescent="0.25">
      <c r="A1985">
        <v>166.57499999999999</v>
      </c>
      <c r="B1985">
        <v>-268.94799999999998</v>
      </c>
      <c r="C1985">
        <v>4.1500000000000004</v>
      </c>
    </row>
    <row r="1986" spans="1:3" x14ac:dyDescent="0.25">
      <c r="A1986">
        <v>166.68600000000001</v>
      </c>
      <c r="B1986">
        <v>-268.68799999999999</v>
      </c>
      <c r="C1986">
        <v>4.1500000000000004</v>
      </c>
    </row>
    <row r="1987" spans="1:3" x14ac:dyDescent="0.25">
      <c r="A1987">
        <v>166.79300000000001</v>
      </c>
      <c r="B1987">
        <v>-268.62799999999999</v>
      </c>
      <c r="C1987">
        <v>4.1479999999999997</v>
      </c>
    </row>
    <row r="1988" spans="1:3" x14ac:dyDescent="0.25">
      <c r="A1988">
        <v>166.869</v>
      </c>
      <c r="B1988">
        <v>-268.80200000000002</v>
      </c>
      <c r="C1988">
        <v>4.149</v>
      </c>
    </row>
    <row r="1989" spans="1:3" x14ac:dyDescent="0.25">
      <c r="A1989">
        <v>166.977</v>
      </c>
      <c r="B1989">
        <v>-268.69400000000002</v>
      </c>
      <c r="C1989">
        <v>4.149</v>
      </c>
    </row>
    <row r="1990" spans="1:3" x14ac:dyDescent="0.25">
      <c r="A1990">
        <v>167.08099999999999</v>
      </c>
      <c r="B1990">
        <v>-269.03399999999999</v>
      </c>
      <c r="C1990">
        <v>4.1509999999999998</v>
      </c>
    </row>
    <row r="1991" spans="1:3" x14ac:dyDescent="0.25">
      <c r="A1991">
        <v>167.167</v>
      </c>
      <c r="B1991">
        <v>-270.81700000000001</v>
      </c>
      <c r="C1991">
        <v>4.1509999999999998</v>
      </c>
    </row>
    <row r="1992" spans="1:3" x14ac:dyDescent="0.25">
      <c r="A1992">
        <v>167.267</v>
      </c>
      <c r="B1992">
        <v>-272.52300000000002</v>
      </c>
      <c r="C1992">
        <v>4.1500000000000004</v>
      </c>
    </row>
    <row r="1993" spans="1:3" x14ac:dyDescent="0.25">
      <c r="A1993">
        <v>167.36799999999999</v>
      </c>
      <c r="B1993">
        <v>-272.99799999999999</v>
      </c>
      <c r="C1993">
        <v>4.1500000000000004</v>
      </c>
    </row>
    <row r="1994" spans="1:3" x14ac:dyDescent="0.25">
      <c r="A1994">
        <v>167.476</v>
      </c>
      <c r="B1994">
        <v>-273.29599999999999</v>
      </c>
      <c r="C1994">
        <v>4.1500000000000004</v>
      </c>
    </row>
    <row r="1995" spans="1:3" x14ac:dyDescent="0.25">
      <c r="A1995">
        <v>167.56800000000001</v>
      </c>
      <c r="B1995">
        <v>-273.44799999999998</v>
      </c>
      <c r="C1995">
        <v>4.1500000000000004</v>
      </c>
    </row>
    <row r="1996" spans="1:3" x14ac:dyDescent="0.25">
      <c r="A1996">
        <v>167.666</v>
      </c>
      <c r="B1996">
        <v>-273.83100000000002</v>
      </c>
      <c r="C1996">
        <v>4.1500000000000004</v>
      </c>
    </row>
    <row r="1997" spans="1:3" x14ac:dyDescent="0.25">
      <c r="A1997">
        <v>167.767</v>
      </c>
      <c r="B1997">
        <v>-274.69900000000001</v>
      </c>
      <c r="C1997">
        <v>4.1500000000000004</v>
      </c>
    </row>
    <row r="1998" spans="1:3" x14ac:dyDescent="0.25">
      <c r="A1998">
        <v>167.86600000000001</v>
      </c>
      <c r="B1998">
        <v>-275.40300000000002</v>
      </c>
      <c r="C1998">
        <v>4.1500000000000004</v>
      </c>
    </row>
    <row r="1999" spans="1:3" x14ac:dyDescent="0.25">
      <c r="A1999">
        <v>167.97399999999999</v>
      </c>
      <c r="B1999">
        <v>-276.60599999999999</v>
      </c>
      <c r="C1999">
        <v>4.1500000000000004</v>
      </c>
    </row>
    <row r="2000" spans="1:3" x14ac:dyDescent="0.25">
      <c r="A2000">
        <v>168.07300000000001</v>
      </c>
      <c r="B2000">
        <v>-277.28300000000002</v>
      </c>
      <c r="C2000">
        <v>4.149</v>
      </c>
    </row>
    <row r="2001" spans="1:3" x14ac:dyDescent="0.25">
      <c r="A2001">
        <v>168.16800000000001</v>
      </c>
      <c r="B2001">
        <v>-277.77199999999999</v>
      </c>
      <c r="C2001">
        <v>4.1509999999999998</v>
      </c>
    </row>
    <row r="2002" spans="1:3" x14ac:dyDescent="0.25">
      <c r="A2002">
        <v>168.268</v>
      </c>
      <c r="B2002">
        <v>-277.67599999999999</v>
      </c>
      <c r="C2002">
        <v>4.1520000000000001</v>
      </c>
    </row>
    <row r="2003" spans="1:3" x14ac:dyDescent="0.25">
      <c r="A2003">
        <v>168.37200000000001</v>
      </c>
      <c r="B2003">
        <v>-277.67899999999997</v>
      </c>
      <c r="C2003">
        <v>4.1500000000000004</v>
      </c>
    </row>
    <row r="2004" spans="1:3" x14ac:dyDescent="0.25">
      <c r="A2004">
        <v>168.476</v>
      </c>
      <c r="B2004">
        <v>-277.786</v>
      </c>
      <c r="C2004">
        <v>4.1500000000000004</v>
      </c>
    </row>
    <row r="2005" spans="1:3" x14ac:dyDescent="0.25">
      <c r="A2005">
        <v>168.56800000000001</v>
      </c>
      <c r="B2005">
        <v>-278.596</v>
      </c>
      <c r="C2005">
        <v>4.1500000000000004</v>
      </c>
    </row>
    <row r="2006" spans="1:3" x14ac:dyDescent="0.25">
      <c r="A2006">
        <v>168.68100000000001</v>
      </c>
      <c r="B2006">
        <v>-279.72300000000001</v>
      </c>
      <c r="C2006">
        <v>4.1500000000000004</v>
      </c>
    </row>
    <row r="2007" spans="1:3" x14ac:dyDescent="0.25">
      <c r="A2007">
        <v>168.79900000000001</v>
      </c>
      <c r="B2007">
        <v>-280.995</v>
      </c>
      <c r="C2007">
        <v>4.1500000000000004</v>
      </c>
    </row>
    <row r="2008" spans="1:3" x14ac:dyDescent="0.25">
      <c r="A2008">
        <v>168.87799999999999</v>
      </c>
      <c r="B2008">
        <v>-281.79000000000002</v>
      </c>
      <c r="C2008">
        <v>4.149</v>
      </c>
    </row>
    <row r="2009" spans="1:3" x14ac:dyDescent="0.25">
      <c r="A2009">
        <v>168.971</v>
      </c>
      <c r="B2009">
        <v>-282.39100000000002</v>
      </c>
      <c r="C2009">
        <v>4.1500000000000004</v>
      </c>
    </row>
    <row r="2010" spans="1:3" x14ac:dyDescent="0.25">
      <c r="A2010">
        <v>169.07499999999999</v>
      </c>
      <c r="B2010">
        <v>-282.52499999999998</v>
      </c>
      <c r="C2010">
        <v>4.1479999999999997</v>
      </c>
    </row>
    <row r="2011" spans="1:3" x14ac:dyDescent="0.25">
      <c r="A2011">
        <v>169.185</v>
      </c>
      <c r="B2011">
        <v>-282.91899999999998</v>
      </c>
      <c r="C2011">
        <v>4.1500000000000004</v>
      </c>
    </row>
    <row r="2012" spans="1:3" x14ac:dyDescent="0.25">
      <c r="A2012">
        <v>169.27</v>
      </c>
      <c r="B2012">
        <v>-283.61</v>
      </c>
      <c r="C2012">
        <v>4.149</v>
      </c>
    </row>
    <row r="2013" spans="1:3" x14ac:dyDescent="0.25">
      <c r="A2013">
        <v>169.36799999999999</v>
      </c>
      <c r="B2013">
        <v>-284.37400000000002</v>
      </c>
      <c r="C2013">
        <v>4.1479999999999997</v>
      </c>
    </row>
    <row r="2014" spans="1:3" x14ac:dyDescent="0.25">
      <c r="A2014">
        <v>169.47300000000001</v>
      </c>
      <c r="B2014">
        <v>-285.00900000000001</v>
      </c>
      <c r="C2014">
        <v>4.1500000000000004</v>
      </c>
    </row>
    <row r="2015" spans="1:3" x14ac:dyDescent="0.25">
      <c r="A2015">
        <v>169.56700000000001</v>
      </c>
      <c r="B2015">
        <v>-285.54700000000003</v>
      </c>
      <c r="C2015">
        <v>4.1500000000000004</v>
      </c>
    </row>
    <row r="2016" spans="1:3" x14ac:dyDescent="0.25">
      <c r="A2016">
        <v>169.673</v>
      </c>
      <c r="B2016">
        <v>-285.63099999999997</v>
      </c>
      <c r="C2016">
        <v>4.1500000000000004</v>
      </c>
    </row>
    <row r="2017" spans="1:3" x14ac:dyDescent="0.25">
      <c r="A2017">
        <v>169.76599999999999</v>
      </c>
      <c r="B2017">
        <v>-285.34800000000001</v>
      </c>
      <c r="C2017">
        <v>4.1500000000000004</v>
      </c>
    </row>
    <row r="2018" spans="1:3" x14ac:dyDescent="0.25">
      <c r="A2018">
        <v>169.87299999999999</v>
      </c>
      <c r="B2018">
        <v>-285.447</v>
      </c>
      <c r="C2018">
        <v>4.1500000000000004</v>
      </c>
    </row>
    <row r="2019" spans="1:3" x14ac:dyDescent="0.25">
      <c r="A2019">
        <v>169.96899999999999</v>
      </c>
      <c r="B2019">
        <v>-285.92700000000002</v>
      </c>
      <c r="C2019">
        <v>4.1509999999999998</v>
      </c>
    </row>
    <row r="2020" spans="1:3" x14ac:dyDescent="0.25">
      <c r="A2020">
        <v>170.07300000000001</v>
      </c>
      <c r="B2020">
        <v>-286.79700000000003</v>
      </c>
      <c r="C2020">
        <v>4.1479999999999997</v>
      </c>
    </row>
    <row r="2021" spans="1:3" x14ac:dyDescent="0.25">
      <c r="A2021">
        <v>170.16900000000001</v>
      </c>
      <c r="B2021">
        <v>-286.988</v>
      </c>
      <c r="C2021">
        <v>4.1429999999999998</v>
      </c>
    </row>
    <row r="2022" spans="1:3" x14ac:dyDescent="0.25">
      <c r="A2022">
        <v>170.267</v>
      </c>
      <c r="B2022">
        <v>-285.90100000000001</v>
      </c>
      <c r="C2022">
        <v>4.1520000000000001</v>
      </c>
    </row>
    <row r="2023" spans="1:3" x14ac:dyDescent="0.25">
      <c r="A2023">
        <v>170.38200000000001</v>
      </c>
      <c r="B2023">
        <v>-285.81200000000001</v>
      </c>
      <c r="C2023">
        <v>4.149</v>
      </c>
    </row>
    <row r="2024" spans="1:3" x14ac:dyDescent="0.25">
      <c r="A2024">
        <v>170.46799999999999</v>
      </c>
      <c r="B2024">
        <v>-285.95999999999998</v>
      </c>
      <c r="C2024">
        <v>4.1500000000000004</v>
      </c>
    </row>
    <row r="2025" spans="1:3" x14ac:dyDescent="0.25">
      <c r="A2025">
        <v>170.56700000000001</v>
      </c>
      <c r="B2025">
        <v>-286.81</v>
      </c>
      <c r="C2025">
        <v>4.1500000000000004</v>
      </c>
    </row>
    <row r="2026" spans="1:3" x14ac:dyDescent="0.25">
      <c r="A2026">
        <v>170.67599999999999</v>
      </c>
      <c r="B2026">
        <v>-287.495</v>
      </c>
      <c r="C2026">
        <v>4.1500000000000004</v>
      </c>
    </row>
    <row r="2027" spans="1:3" x14ac:dyDescent="0.25">
      <c r="A2027">
        <v>170.78200000000001</v>
      </c>
      <c r="B2027">
        <v>-288.31700000000001</v>
      </c>
      <c r="C2027">
        <v>4.1500000000000004</v>
      </c>
    </row>
    <row r="2028" spans="1:3" x14ac:dyDescent="0.25">
      <c r="A2028">
        <v>170.874</v>
      </c>
      <c r="B2028">
        <v>-288.601</v>
      </c>
      <c r="C2028">
        <v>4.1500000000000004</v>
      </c>
    </row>
    <row r="2029" spans="1:3" x14ac:dyDescent="0.25">
      <c r="A2029">
        <v>170.97800000000001</v>
      </c>
      <c r="B2029">
        <v>-289.19200000000001</v>
      </c>
      <c r="C2029">
        <v>4.149</v>
      </c>
    </row>
    <row r="2030" spans="1:3" x14ac:dyDescent="0.25">
      <c r="A2030">
        <v>171.07499999999999</v>
      </c>
      <c r="B2030">
        <v>-289.55799999999999</v>
      </c>
      <c r="C2030">
        <v>4.149</v>
      </c>
    </row>
    <row r="2031" spans="1:3" x14ac:dyDescent="0.25">
      <c r="A2031">
        <v>171.17400000000001</v>
      </c>
      <c r="B2031">
        <v>-289.3</v>
      </c>
      <c r="C2031">
        <v>4.1500000000000004</v>
      </c>
    </row>
    <row r="2032" spans="1:3" x14ac:dyDescent="0.25">
      <c r="A2032">
        <v>171.267</v>
      </c>
      <c r="B2032">
        <v>-290.08699999999999</v>
      </c>
      <c r="C2032">
        <v>4.149</v>
      </c>
    </row>
    <row r="2033" spans="1:3" x14ac:dyDescent="0.25">
      <c r="A2033">
        <v>171.36600000000001</v>
      </c>
      <c r="B2033">
        <v>-292.10899999999998</v>
      </c>
      <c r="C2033">
        <v>4.1520000000000001</v>
      </c>
    </row>
    <row r="2034" spans="1:3" x14ac:dyDescent="0.25">
      <c r="A2034">
        <v>171.46899999999999</v>
      </c>
      <c r="B2034">
        <v>-294.3</v>
      </c>
      <c r="C2034">
        <v>4.149</v>
      </c>
    </row>
    <row r="2035" spans="1:3" x14ac:dyDescent="0.25">
      <c r="A2035">
        <v>171.56800000000001</v>
      </c>
      <c r="B2035">
        <v>-294.572</v>
      </c>
      <c r="C2035">
        <v>4.1500000000000004</v>
      </c>
    </row>
    <row r="2036" spans="1:3" x14ac:dyDescent="0.25">
      <c r="A2036">
        <v>171.666</v>
      </c>
      <c r="B2036">
        <v>-294.42500000000001</v>
      </c>
      <c r="C2036">
        <v>4.1500000000000004</v>
      </c>
    </row>
    <row r="2037" spans="1:3" x14ac:dyDescent="0.25">
      <c r="A2037">
        <v>171.76599999999999</v>
      </c>
      <c r="B2037">
        <v>-295.17</v>
      </c>
      <c r="C2037">
        <v>4.1500000000000004</v>
      </c>
    </row>
    <row r="2038" spans="1:3" x14ac:dyDescent="0.25">
      <c r="A2038">
        <v>171.876</v>
      </c>
      <c r="B2038">
        <v>-295.721</v>
      </c>
      <c r="C2038">
        <v>4.1509999999999998</v>
      </c>
    </row>
    <row r="2039" spans="1:3" x14ac:dyDescent="0.25">
      <c r="A2039">
        <v>171.96700000000001</v>
      </c>
      <c r="B2039">
        <v>-296.71600000000001</v>
      </c>
      <c r="C2039">
        <v>4.1500000000000004</v>
      </c>
    </row>
    <row r="2040" spans="1:3" x14ac:dyDescent="0.25">
      <c r="A2040">
        <v>172.078</v>
      </c>
      <c r="B2040">
        <v>-297.08300000000003</v>
      </c>
      <c r="C2040">
        <v>4.149</v>
      </c>
    </row>
    <row r="2041" spans="1:3" x14ac:dyDescent="0.25">
      <c r="A2041">
        <v>172.167</v>
      </c>
      <c r="B2041">
        <v>-297.30200000000002</v>
      </c>
      <c r="C2041">
        <v>4.1479999999999997</v>
      </c>
    </row>
    <row r="2042" spans="1:3" x14ac:dyDescent="0.25">
      <c r="A2042">
        <v>172.274</v>
      </c>
      <c r="B2042">
        <v>-297.654</v>
      </c>
      <c r="C2042">
        <v>4.1479999999999997</v>
      </c>
    </row>
    <row r="2043" spans="1:3" x14ac:dyDescent="0.25">
      <c r="A2043">
        <v>172.36699999999999</v>
      </c>
      <c r="B2043">
        <v>-297.81599999999997</v>
      </c>
      <c r="C2043">
        <v>4.1509999999999998</v>
      </c>
    </row>
    <row r="2044" spans="1:3" x14ac:dyDescent="0.25">
      <c r="A2044">
        <v>172.47300000000001</v>
      </c>
      <c r="B2044">
        <v>-297.64100000000002</v>
      </c>
      <c r="C2044">
        <v>4.149</v>
      </c>
    </row>
    <row r="2045" spans="1:3" x14ac:dyDescent="0.25">
      <c r="A2045">
        <v>172.56800000000001</v>
      </c>
      <c r="B2045">
        <v>-297.358</v>
      </c>
      <c r="C2045">
        <v>4.1500000000000004</v>
      </c>
    </row>
    <row r="2046" spans="1:3" x14ac:dyDescent="0.25">
      <c r="A2046">
        <v>172.666</v>
      </c>
      <c r="B2046">
        <v>-297.83</v>
      </c>
      <c r="C2046">
        <v>4.1500000000000004</v>
      </c>
    </row>
    <row r="2047" spans="1:3" x14ac:dyDescent="0.25">
      <c r="A2047">
        <v>172.79</v>
      </c>
      <c r="B2047">
        <v>-300.43799999999999</v>
      </c>
      <c r="C2047">
        <v>4.1500000000000004</v>
      </c>
    </row>
    <row r="2048" spans="1:3" x14ac:dyDescent="0.25">
      <c r="A2048">
        <v>172.886</v>
      </c>
      <c r="B2048">
        <v>-301.32900000000001</v>
      </c>
      <c r="C2048">
        <v>4.1509999999999998</v>
      </c>
    </row>
    <row r="2049" spans="1:3" x14ac:dyDescent="0.25">
      <c r="A2049">
        <v>172.982</v>
      </c>
      <c r="B2049">
        <v>-301.45999999999998</v>
      </c>
      <c r="C2049">
        <v>4.1509999999999998</v>
      </c>
    </row>
    <row r="2050" spans="1:3" x14ac:dyDescent="0.25">
      <c r="A2050">
        <v>173.06700000000001</v>
      </c>
      <c r="B2050">
        <v>-301.613</v>
      </c>
      <c r="C2050">
        <v>4.1470000000000002</v>
      </c>
    </row>
    <row r="2051" spans="1:3" x14ac:dyDescent="0.25">
      <c r="A2051">
        <v>173.167</v>
      </c>
      <c r="B2051">
        <v>-302.56599999999997</v>
      </c>
      <c r="C2051">
        <v>4.1509999999999998</v>
      </c>
    </row>
    <row r="2052" spans="1:3" x14ac:dyDescent="0.25">
      <c r="A2052">
        <v>173.268</v>
      </c>
      <c r="B2052">
        <v>-302.65800000000002</v>
      </c>
      <c r="C2052">
        <v>4.149</v>
      </c>
    </row>
    <row r="2053" spans="1:3" x14ac:dyDescent="0.25">
      <c r="A2053">
        <v>173.374</v>
      </c>
      <c r="B2053">
        <v>-302.916</v>
      </c>
      <c r="C2053">
        <v>4.1500000000000004</v>
      </c>
    </row>
    <row r="2054" spans="1:3" x14ac:dyDescent="0.25">
      <c r="A2054">
        <v>173.48</v>
      </c>
      <c r="B2054">
        <v>-302.86500000000001</v>
      </c>
      <c r="C2054">
        <v>4.1520000000000001</v>
      </c>
    </row>
    <row r="2055" spans="1:3" x14ac:dyDescent="0.25">
      <c r="A2055">
        <v>173.56700000000001</v>
      </c>
      <c r="B2055">
        <v>-303.15199999999999</v>
      </c>
      <c r="C2055">
        <v>4.1500000000000004</v>
      </c>
    </row>
    <row r="2056" spans="1:3" x14ac:dyDescent="0.25">
      <c r="A2056">
        <v>173.673</v>
      </c>
      <c r="B2056">
        <v>-303.35599999999999</v>
      </c>
      <c r="C2056">
        <v>4.1500000000000004</v>
      </c>
    </row>
    <row r="2057" spans="1:3" x14ac:dyDescent="0.25">
      <c r="A2057">
        <v>173.767</v>
      </c>
      <c r="B2057">
        <v>-303.27600000000001</v>
      </c>
      <c r="C2057">
        <v>4.1500000000000004</v>
      </c>
    </row>
    <row r="2058" spans="1:3" x14ac:dyDescent="0.25">
      <c r="A2058">
        <v>173.86600000000001</v>
      </c>
      <c r="B2058">
        <v>-303.45400000000001</v>
      </c>
      <c r="C2058">
        <v>4.1500000000000004</v>
      </c>
    </row>
    <row r="2059" spans="1:3" x14ac:dyDescent="0.25">
      <c r="A2059">
        <v>173.97300000000001</v>
      </c>
      <c r="B2059">
        <v>-305.36399999999998</v>
      </c>
      <c r="C2059">
        <v>4.1500000000000004</v>
      </c>
    </row>
    <row r="2060" spans="1:3" x14ac:dyDescent="0.25">
      <c r="A2060">
        <v>174.06700000000001</v>
      </c>
      <c r="B2060">
        <v>-307.38099999999997</v>
      </c>
      <c r="C2060">
        <v>4.1500000000000004</v>
      </c>
    </row>
    <row r="2061" spans="1:3" x14ac:dyDescent="0.25">
      <c r="A2061">
        <v>174.16800000000001</v>
      </c>
      <c r="B2061">
        <v>-307.947</v>
      </c>
      <c r="C2061">
        <v>4.1500000000000004</v>
      </c>
    </row>
    <row r="2062" spans="1:3" x14ac:dyDescent="0.25">
      <c r="A2062">
        <v>174.267</v>
      </c>
      <c r="B2062">
        <v>-308.363</v>
      </c>
      <c r="C2062">
        <v>4.1500000000000004</v>
      </c>
    </row>
    <row r="2063" spans="1:3" x14ac:dyDescent="0.25">
      <c r="A2063">
        <v>174.36600000000001</v>
      </c>
      <c r="B2063">
        <v>-309.38900000000001</v>
      </c>
      <c r="C2063">
        <v>4.1500000000000004</v>
      </c>
    </row>
    <row r="2064" spans="1:3" x14ac:dyDescent="0.25">
      <c r="A2064">
        <v>174.46799999999999</v>
      </c>
      <c r="B2064">
        <v>-309.91699999999997</v>
      </c>
      <c r="C2064">
        <v>4.1500000000000004</v>
      </c>
    </row>
    <row r="2065" spans="1:3" x14ac:dyDescent="0.25">
      <c r="A2065">
        <v>174.56700000000001</v>
      </c>
      <c r="B2065">
        <v>-310.09199999999998</v>
      </c>
      <c r="C2065">
        <v>4.1500000000000004</v>
      </c>
    </row>
    <row r="2066" spans="1:3" x14ac:dyDescent="0.25">
      <c r="A2066">
        <v>174.679</v>
      </c>
      <c r="B2066">
        <v>-310.464</v>
      </c>
      <c r="C2066">
        <v>4.1500000000000004</v>
      </c>
    </row>
    <row r="2067" spans="1:3" x14ac:dyDescent="0.25">
      <c r="A2067">
        <v>174.792</v>
      </c>
      <c r="B2067">
        <v>-310.20600000000002</v>
      </c>
      <c r="C2067">
        <v>4.1500000000000004</v>
      </c>
    </row>
    <row r="2068" spans="1:3" x14ac:dyDescent="0.25">
      <c r="A2068">
        <v>174.87100000000001</v>
      </c>
      <c r="B2068">
        <v>-310.28899999999999</v>
      </c>
      <c r="C2068">
        <v>4.1500000000000004</v>
      </c>
    </row>
    <row r="2069" spans="1:3" x14ac:dyDescent="0.25">
      <c r="A2069">
        <v>174.96700000000001</v>
      </c>
      <c r="B2069">
        <v>-310.18599999999998</v>
      </c>
      <c r="C2069">
        <v>4.1500000000000004</v>
      </c>
    </row>
    <row r="2070" spans="1:3" x14ac:dyDescent="0.25">
      <c r="A2070">
        <v>175.07</v>
      </c>
      <c r="B2070">
        <v>-310.10700000000003</v>
      </c>
      <c r="C2070">
        <v>4.1479999999999997</v>
      </c>
    </row>
    <row r="2071" spans="1:3" x14ac:dyDescent="0.25">
      <c r="A2071">
        <v>175.17500000000001</v>
      </c>
      <c r="B2071">
        <v>-311.12299999999999</v>
      </c>
      <c r="C2071">
        <v>4.1500000000000004</v>
      </c>
    </row>
    <row r="2072" spans="1:3" x14ac:dyDescent="0.25">
      <c r="A2072">
        <v>175.273</v>
      </c>
      <c r="B2072">
        <v>-311.63299999999998</v>
      </c>
      <c r="C2072">
        <v>4.149</v>
      </c>
    </row>
    <row r="2073" spans="1:3" x14ac:dyDescent="0.25">
      <c r="A2073">
        <v>175.375</v>
      </c>
      <c r="B2073">
        <v>-311.57600000000002</v>
      </c>
      <c r="C2073">
        <v>4.1520000000000001</v>
      </c>
    </row>
    <row r="2074" spans="1:3" x14ac:dyDescent="0.25">
      <c r="A2074">
        <v>175.47399999999999</v>
      </c>
      <c r="B2074">
        <v>-310.98200000000003</v>
      </c>
      <c r="C2074">
        <v>4.1459999999999999</v>
      </c>
    </row>
    <row r="2075" spans="1:3" x14ac:dyDescent="0.25">
      <c r="A2075">
        <v>175.57300000000001</v>
      </c>
      <c r="B2075">
        <v>-309.786</v>
      </c>
      <c r="C2075">
        <v>4.1500000000000004</v>
      </c>
    </row>
    <row r="2076" spans="1:3" x14ac:dyDescent="0.25">
      <c r="A2076">
        <v>175.67500000000001</v>
      </c>
      <c r="B2076">
        <v>-310.10000000000002</v>
      </c>
      <c r="C2076">
        <v>4.1500000000000004</v>
      </c>
    </row>
    <row r="2077" spans="1:3" x14ac:dyDescent="0.25">
      <c r="A2077">
        <v>175.768</v>
      </c>
      <c r="B2077">
        <v>-310.642</v>
      </c>
      <c r="C2077">
        <v>4.1500000000000004</v>
      </c>
    </row>
    <row r="2078" spans="1:3" x14ac:dyDescent="0.25">
      <c r="A2078">
        <v>175.87</v>
      </c>
      <c r="B2078">
        <v>-311.42500000000001</v>
      </c>
      <c r="C2078">
        <v>4.1500000000000004</v>
      </c>
    </row>
    <row r="2079" spans="1:3" x14ac:dyDescent="0.25">
      <c r="A2079">
        <v>175.96700000000001</v>
      </c>
      <c r="B2079">
        <v>-311.851</v>
      </c>
      <c r="C2079">
        <v>4.1500000000000004</v>
      </c>
    </row>
    <row r="2080" spans="1:3" x14ac:dyDescent="0.25">
      <c r="A2080">
        <v>176.06800000000001</v>
      </c>
      <c r="B2080">
        <v>-312.13499999999999</v>
      </c>
      <c r="C2080">
        <v>4.1500000000000004</v>
      </c>
    </row>
    <row r="2081" spans="1:3" x14ac:dyDescent="0.25">
      <c r="A2081">
        <v>176.167</v>
      </c>
      <c r="B2081">
        <v>-312.79700000000003</v>
      </c>
      <c r="C2081">
        <v>4.1500000000000004</v>
      </c>
    </row>
    <row r="2082" spans="1:3" x14ac:dyDescent="0.25">
      <c r="A2082">
        <v>176.28399999999999</v>
      </c>
      <c r="B2082">
        <v>-312.65199999999999</v>
      </c>
      <c r="C2082">
        <v>4.1479999999999997</v>
      </c>
    </row>
    <row r="2083" spans="1:3" x14ac:dyDescent="0.25">
      <c r="A2083">
        <v>176.37799999999999</v>
      </c>
      <c r="B2083">
        <v>-312.73700000000002</v>
      </c>
      <c r="C2083">
        <v>4.1520000000000001</v>
      </c>
    </row>
    <row r="2084" spans="1:3" x14ac:dyDescent="0.25">
      <c r="A2084">
        <v>176.46700000000001</v>
      </c>
      <c r="B2084">
        <v>-313.327</v>
      </c>
      <c r="C2084">
        <v>4.1500000000000004</v>
      </c>
    </row>
    <row r="2085" spans="1:3" x14ac:dyDescent="0.25">
      <c r="A2085">
        <v>176.56700000000001</v>
      </c>
      <c r="B2085">
        <v>-315.67500000000001</v>
      </c>
      <c r="C2085">
        <v>4.1509999999999998</v>
      </c>
    </row>
    <row r="2086" spans="1:3" x14ac:dyDescent="0.25">
      <c r="A2086">
        <v>176.68199999999999</v>
      </c>
      <c r="B2086">
        <v>-315.904</v>
      </c>
      <c r="C2086">
        <v>4.1509999999999998</v>
      </c>
    </row>
    <row r="2087" spans="1:3" x14ac:dyDescent="0.25">
      <c r="A2087">
        <v>176.78899999999999</v>
      </c>
      <c r="B2087">
        <v>-316.25099999999998</v>
      </c>
      <c r="C2087">
        <v>4.1500000000000004</v>
      </c>
    </row>
    <row r="2088" spans="1:3" x14ac:dyDescent="0.25">
      <c r="A2088">
        <v>176.86799999999999</v>
      </c>
      <c r="B2088">
        <v>-317.029</v>
      </c>
      <c r="C2088">
        <v>4.1500000000000004</v>
      </c>
    </row>
    <row r="2089" spans="1:3" x14ac:dyDescent="0.25">
      <c r="A2089">
        <v>176.96799999999999</v>
      </c>
      <c r="B2089">
        <v>-317.29399999999998</v>
      </c>
      <c r="C2089">
        <v>4.1500000000000004</v>
      </c>
    </row>
    <row r="2090" spans="1:3" x14ac:dyDescent="0.25">
      <c r="A2090">
        <v>177.09</v>
      </c>
      <c r="B2090">
        <v>-316.93</v>
      </c>
      <c r="C2090">
        <v>4.1500000000000004</v>
      </c>
    </row>
    <row r="2091" spans="1:3" x14ac:dyDescent="0.25">
      <c r="A2091">
        <v>177.17599999999999</v>
      </c>
      <c r="B2091">
        <v>-316.92</v>
      </c>
      <c r="C2091">
        <v>4.1500000000000004</v>
      </c>
    </row>
    <row r="2092" spans="1:3" x14ac:dyDescent="0.25">
      <c r="A2092">
        <v>177.27099999999999</v>
      </c>
      <c r="B2092">
        <v>-316.97699999999998</v>
      </c>
      <c r="C2092">
        <v>4.1559999999999997</v>
      </c>
    </row>
    <row r="2093" spans="1:3" x14ac:dyDescent="0.25">
      <c r="A2093">
        <v>177.36799999999999</v>
      </c>
      <c r="B2093">
        <v>-316.44099999999997</v>
      </c>
      <c r="C2093">
        <v>4.1559999999999997</v>
      </c>
    </row>
    <row r="2094" spans="1:3" x14ac:dyDescent="0.25">
      <c r="A2094">
        <v>177.46700000000001</v>
      </c>
      <c r="B2094">
        <v>-316.33800000000002</v>
      </c>
      <c r="C2094">
        <v>4.1500000000000004</v>
      </c>
    </row>
    <row r="2095" spans="1:3" x14ac:dyDescent="0.25">
      <c r="A2095">
        <v>177.56700000000001</v>
      </c>
      <c r="B2095">
        <v>-316.351</v>
      </c>
      <c r="C2095">
        <v>4.149</v>
      </c>
    </row>
    <row r="2096" spans="1:3" x14ac:dyDescent="0.25">
      <c r="A2096">
        <v>177.68299999999999</v>
      </c>
      <c r="B2096">
        <v>-316.97899999999998</v>
      </c>
      <c r="C2096">
        <v>4.1500000000000004</v>
      </c>
    </row>
    <row r="2097" spans="1:3" x14ac:dyDescent="0.25">
      <c r="A2097">
        <v>177.773</v>
      </c>
      <c r="B2097">
        <v>-316.90600000000001</v>
      </c>
      <c r="C2097">
        <v>4.1500000000000004</v>
      </c>
    </row>
    <row r="2098" spans="1:3" x14ac:dyDescent="0.25">
      <c r="A2098">
        <v>177.86699999999999</v>
      </c>
      <c r="B2098">
        <v>-316.49200000000002</v>
      </c>
      <c r="C2098">
        <v>4.1500000000000004</v>
      </c>
    </row>
    <row r="2099" spans="1:3" x14ac:dyDescent="0.25">
      <c r="A2099">
        <v>177.97399999999999</v>
      </c>
      <c r="B2099">
        <v>-316.46699999999998</v>
      </c>
      <c r="C2099">
        <v>4.1500000000000004</v>
      </c>
    </row>
    <row r="2100" spans="1:3" x14ac:dyDescent="0.25">
      <c r="A2100">
        <v>178.09100000000001</v>
      </c>
      <c r="B2100">
        <v>-316.964</v>
      </c>
      <c r="C2100">
        <v>4.1500000000000004</v>
      </c>
    </row>
    <row r="2101" spans="1:3" x14ac:dyDescent="0.25">
      <c r="A2101">
        <v>178.16800000000001</v>
      </c>
      <c r="B2101">
        <v>-318.279</v>
      </c>
      <c r="C2101">
        <v>4.1500000000000004</v>
      </c>
    </row>
    <row r="2102" spans="1:3" x14ac:dyDescent="0.25">
      <c r="A2102">
        <v>178.268</v>
      </c>
      <c r="B2102">
        <v>-319.07799999999997</v>
      </c>
      <c r="C2102">
        <v>4.1509999999999998</v>
      </c>
    </row>
    <row r="2103" spans="1:3" x14ac:dyDescent="0.25">
      <c r="A2103">
        <v>178.36699999999999</v>
      </c>
      <c r="B2103">
        <v>-318.83800000000002</v>
      </c>
      <c r="C2103">
        <v>4.1479999999999997</v>
      </c>
    </row>
    <row r="2104" spans="1:3" x14ac:dyDescent="0.25">
      <c r="A2104">
        <v>178.46799999999999</v>
      </c>
      <c r="B2104">
        <v>-318.68200000000002</v>
      </c>
      <c r="C2104">
        <v>4.149</v>
      </c>
    </row>
    <row r="2105" spans="1:3" x14ac:dyDescent="0.25">
      <c r="A2105">
        <v>178.56700000000001</v>
      </c>
      <c r="B2105">
        <v>-320.21100000000001</v>
      </c>
      <c r="C2105">
        <v>4.1529999999999996</v>
      </c>
    </row>
    <row r="2106" spans="1:3" x14ac:dyDescent="0.25">
      <c r="A2106">
        <v>178.66800000000001</v>
      </c>
      <c r="B2106">
        <v>-323.5</v>
      </c>
      <c r="C2106">
        <v>4.1509999999999998</v>
      </c>
    </row>
    <row r="2107" spans="1:3" x14ac:dyDescent="0.25">
      <c r="A2107">
        <v>178.779</v>
      </c>
      <c r="B2107">
        <v>-323.91899999999998</v>
      </c>
      <c r="C2107">
        <v>4.149</v>
      </c>
    </row>
    <row r="2108" spans="1:3" x14ac:dyDescent="0.25">
      <c r="A2108">
        <v>178.86799999999999</v>
      </c>
      <c r="B2108">
        <v>-324.13400000000001</v>
      </c>
      <c r="C2108">
        <v>4.1500000000000004</v>
      </c>
    </row>
    <row r="2109" spans="1:3" x14ac:dyDescent="0.25">
      <c r="A2109">
        <v>178.971</v>
      </c>
      <c r="B2109">
        <v>-324.52600000000001</v>
      </c>
      <c r="C2109">
        <v>4.1500000000000004</v>
      </c>
    </row>
    <row r="2110" spans="1:3" x14ac:dyDescent="0.25">
      <c r="A2110">
        <v>179.08600000000001</v>
      </c>
      <c r="B2110">
        <v>-326.61900000000003</v>
      </c>
      <c r="C2110">
        <v>4.1500000000000004</v>
      </c>
    </row>
    <row r="2111" spans="1:3" x14ac:dyDescent="0.25">
      <c r="A2111">
        <v>179.17099999999999</v>
      </c>
      <c r="B2111">
        <v>-328.78899999999999</v>
      </c>
      <c r="C2111">
        <v>4.1500000000000004</v>
      </c>
    </row>
    <row r="2112" spans="1:3" x14ac:dyDescent="0.25">
      <c r="A2112">
        <v>179.267</v>
      </c>
      <c r="B2112">
        <v>-329.04500000000002</v>
      </c>
      <c r="C2112">
        <v>4.149</v>
      </c>
    </row>
    <row r="2113" spans="1:3" x14ac:dyDescent="0.25">
      <c r="A2113">
        <v>179.376</v>
      </c>
      <c r="B2113">
        <v>-330.72699999999998</v>
      </c>
      <c r="C2113">
        <v>4.1479999999999997</v>
      </c>
    </row>
    <row r="2114" spans="1:3" x14ac:dyDescent="0.25">
      <c r="A2114">
        <v>179.47</v>
      </c>
      <c r="B2114">
        <v>-330.24200000000002</v>
      </c>
      <c r="C2114">
        <v>4.1479999999999997</v>
      </c>
    </row>
    <row r="2115" spans="1:3" x14ac:dyDescent="0.25">
      <c r="A2115">
        <v>179.57400000000001</v>
      </c>
      <c r="B2115">
        <v>-331.97399999999999</v>
      </c>
      <c r="C2115">
        <v>4.1500000000000004</v>
      </c>
    </row>
    <row r="2116" spans="1:3" x14ac:dyDescent="0.25">
      <c r="A2116">
        <v>179.667</v>
      </c>
      <c r="B2116">
        <v>-332.916</v>
      </c>
      <c r="C2116">
        <v>4.149</v>
      </c>
    </row>
    <row r="2117" spans="1:3" x14ac:dyDescent="0.25">
      <c r="A2117">
        <v>179.77199999999999</v>
      </c>
      <c r="B2117">
        <v>-333.077</v>
      </c>
      <c r="C2117">
        <v>4.149</v>
      </c>
    </row>
    <row r="2118" spans="1:3" x14ac:dyDescent="0.25">
      <c r="A2118">
        <v>179.86699999999999</v>
      </c>
      <c r="B2118">
        <v>-333.52699999999999</v>
      </c>
      <c r="C2118">
        <v>4.1500000000000004</v>
      </c>
    </row>
    <row r="2119" spans="1:3" x14ac:dyDescent="0.25">
      <c r="A2119">
        <v>179.982</v>
      </c>
      <c r="B2119">
        <v>-333.65699999999998</v>
      </c>
      <c r="C2119">
        <v>4.1500000000000004</v>
      </c>
    </row>
    <row r="2120" spans="1:3" x14ac:dyDescent="0.25">
      <c r="A2120">
        <v>180.072</v>
      </c>
      <c r="B2120">
        <v>-332.88299999999998</v>
      </c>
      <c r="C2120">
        <v>4.1500000000000004</v>
      </c>
    </row>
    <row r="2121" spans="1:3" x14ac:dyDescent="0.25">
      <c r="A2121">
        <v>180.16800000000001</v>
      </c>
      <c r="B2121">
        <v>-336.726</v>
      </c>
      <c r="C2121">
        <v>4.1500000000000004</v>
      </c>
    </row>
    <row r="2122" spans="1:3" x14ac:dyDescent="0.25">
      <c r="A2122">
        <v>180.267</v>
      </c>
      <c r="B2122">
        <v>-336.30399999999997</v>
      </c>
      <c r="C2122">
        <v>4.1500000000000004</v>
      </c>
    </row>
    <row r="2123" spans="1:3" x14ac:dyDescent="0.25">
      <c r="A2123">
        <v>180.36699999999999</v>
      </c>
      <c r="B2123">
        <v>-334.815</v>
      </c>
      <c r="C2123">
        <v>4.1509999999999998</v>
      </c>
    </row>
    <row r="2124" spans="1:3" x14ac:dyDescent="0.25">
      <c r="A2124">
        <v>180.47200000000001</v>
      </c>
      <c r="B2124">
        <v>-333.76299999999998</v>
      </c>
      <c r="C2124">
        <v>4.149</v>
      </c>
    </row>
    <row r="2125" spans="1:3" x14ac:dyDescent="0.25">
      <c r="A2125">
        <v>180.571</v>
      </c>
      <c r="B2125">
        <v>-337.00400000000002</v>
      </c>
      <c r="C2125">
        <v>4.149</v>
      </c>
    </row>
    <row r="2126" spans="1:3" x14ac:dyDescent="0.25">
      <c r="A2126">
        <v>180.67400000000001</v>
      </c>
      <c r="B2126">
        <v>-335.52499999999998</v>
      </c>
      <c r="C2126">
        <v>4.149</v>
      </c>
    </row>
    <row r="2127" spans="1:3" x14ac:dyDescent="0.25">
      <c r="A2127">
        <v>180.79</v>
      </c>
      <c r="B2127">
        <v>-334.08800000000002</v>
      </c>
      <c r="C2127">
        <v>4.1509999999999998</v>
      </c>
    </row>
    <row r="2128" spans="1:3" x14ac:dyDescent="0.25">
      <c r="A2128">
        <v>180.876</v>
      </c>
      <c r="B2128">
        <v>-333.07900000000001</v>
      </c>
      <c r="C2128">
        <v>4.1500000000000004</v>
      </c>
    </row>
    <row r="2129" spans="1:3" x14ac:dyDescent="0.25">
      <c r="A2129">
        <v>180.96700000000001</v>
      </c>
      <c r="B2129">
        <v>-333.12299999999999</v>
      </c>
      <c r="C2129">
        <v>4.1500000000000004</v>
      </c>
    </row>
    <row r="2130" spans="1:3" x14ac:dyDescent="0.25">
      <c r="A2130">
        <v>181.06899999999999</v>
      </c>
      <c r="B2130">
        <v>-340.26900000000001</v>
      </c>
      <c r="C2130">
        <v>4.1500000000000004</v>
      </c>
    </row>
    <row r="2131" spans="1:3" x14ac:dyDescent="0.25">
      <c r="A2131">
        <v>181.17099999999999</v>
      </c>
      <c r="B2131">
        <v>-338.505</v>
      </c>
      <c r="C2131">
        <v>4.1500000000000004</v>
      </c>
    </row>
    <row r="2132" spans="1:3" x14ac:dyDescent="0.25">
      <c r="A2132">
        <v>181.28800000000001</v>
      </c>
      <c r="B2132">
        <v>-337.14299999999997</v>
      </c>
      <c r="C2132">
        <v>4.1509999999999998</v>
      </c>
    </row>
    <row r="2133" spans="1:3" x14ac:dyDescent="0.25">
      <c r="A2133">
        <v>181.38399999999999</v>
      </c>
      <c r="B2133">
        <v>-335.83600000000001</v>
      </c>
      <c r="C2133">
        <v>4.1500000000000004</v>
      </c>
    </row>
    <row r="2134" spans="1:3" x14ac:dyDescent="0.25">
      <c r="A2134">
        <v>181.47</v>
      </c>
      <c r="B2134">
        <v>-337.73</v>
      </c>
      <c r="C2134">
        <v>4.1500000000000004</v>
      </c>
    </row>
    <row r="2135" spans="1:3" x14ac:dyDescent="0.25">
      <c r="A2135">
        <v>181.566</v>
      </c>
      <c r="B2135">
        <v>-349.67200000000003</v>
      </c>
      <c r="C2135">
        <v>4.1500000000000004</v>
      </c>
    </row>
    <row r="2136" spans="1:3" x14ac:dyDescent="0.25">
      <c r="A2136">
        <v>181.666</v>
      </c>
      <c r="B2136">
        <v>-346.81299999999999</v>
      </c>
      <c r="C2136">
        <v>4.149</v>
      </c>
    </row>
    <row r="2137" spans="1:3" x14ac:dyDescent="0.25">
      <c r="A2137">
        <v>181.767</v>
      </c>
      <c r="B2137">
        <v>-345.06400000000002</v>
      </c>
      <c r="C2137">
        <v>4.1500000000000004</v>
      </c>
    </row>
    <row r="2138" spans="1:3" x14ac:dyDescent="0.25">
      <c r="A2138">
        <v>181.87899999999999</v>
      </c>
      <c r="B2138">
        <v>-343.43</v>
      </c>
      <c r="C2138">
        <v>4.149</v>
      </c>
    </row>
    <row r="2139" spans="1:3" x14ac:dyDescent="0.25">
      <c r="A2139">
        <v>181.96700000000001</v>
      </c>
      <c r="B2139">
        <v>-342.26900000000001</v>
      </c>
      <c r="C2139">
        <v>4.1500000000000004</v>
      </c>
    </row>
    <row r="2140" spans="1:3" x14ac:dyDescent="0.25">
      <c r="A2140">
        <v>182.07300000000001</v>
      </c>
      <c r="B2140">
        <v>-342.48899999999998</v>
      </c>
      <c r="C2140">
        <v>4.1500000000000004</v>
      </c>
    </row>
    <row r="2141" spans="1:3" x14ac:dyDescent="0.25">
      <c r="A2141">
        <v>182.17099999999999</v>
      </c>
      <c r="B2141">
        <v>-350.71499999999997</v>
      </c>
      <c r="C2141">
        <v>4.1500000000000004</v>
      </c>
    </row>
    <row r="2142" spans="1:3" x14ac:dyDescent="0.25">
      <c r="A2142">
        <v>182.26900000000001</v>
      </c>
      <c r="B2142">
        <v>-348.31900000000002</v>
      </c>
      <c r="C2142">
        <v>4.1500000000000004</v>
      </c>
    </row>
    <row r="2143" spans="1:3" x14ac:dyDescent="0.25">
      <c r="A2143">
        <v>182.38499999999999</v>
      </c>
      <c r="B2143">
        <v>-346.88900000000001</v>
      </c>
      <c r="C2143">
        <v>4.1500000000000004</v>
      </c>
    </row>
    <row r="2144" spans="1:3" x14ac:dyDescent="0.25">
      <c r="A2144">
        <v>182.47200000000001</v>
      </c>
      <c r="B2144">
        <v>-345.48700000000002</v>
      </c>
      <c r="C2144">
        <v>4.1479999999999997</v>
      </c>
    </row>
    <row r="2145" spans="1:3" x14ac:dyDescent="0.25">
      <c r="A2145">
        <v>182.56700000000001</v>
      </c>
      <c r="B2145">
        <v>-344.39499999999998</v>
      </c>
      <c r="C2145">
        <v>4.149</v>
      </c>
    </row>
    <row r="2146" spans="1:3" x14ac:dyDescent="0.25">
      <c r="A2146">
        <v>182.667</v>
      </c>
      <c r="B2146">
        <v>-343.29399999999998</v>
      </c>
      <c r="C2146">
        <v>4.1479999999999997</v>
      </c>
    </row>
    <row r="2147" spans="1:3" x14ac:dyDescent="0.25">
      <c r="A2147">
        <v>182.792</v>
      </c>
      <c r="B2147">
        <v>-346.62700000000001</v>
      </c>
      <c r="C2147">
        <v>4.149</v>
      </c>
    </row>
    <row r="2148" spans="1:3" x14ac:dyDescent="0.25">
      <c r="A2148">
        <v>182.86500000000001</v>
      </c>
      <c r="B2148">
        <v>-351.58800000000002</v>
      </c>
      <c r="C2148">
        <v>4.1500000000000004</v>
      </c>
    </row>
    <row r="2149" spans="1:3" x14ac:dyDescent="0.25">
      <c r="A2149">
        <v>182.98599999999999</v>
      </c>
      <c r="B2149">
        <v>-350.21199999999999</v>
      </c>
      <c r="C2149">
        <v>4.1500000000000004</v>
      </c>
    </row>
    <row r="2150" spans="1:3" x14ac:dyDescent="0.25">
      <c r="A2150">
        <v>183.066</v>
      </c>
      <c r="B2150">
        <v>-348.95100000000002</v>
      </c>
      <c r="C2150">
        <v>4.1500000000000004</v>
      </c>
    </row>
    <row r="2151" spans="1:3" x14ac:dyDescent="0.25">
      <c r="A2151">
        <v>183.18100000000001</v>
      </c>
      <c r="B2151">
        <v>-347.93</v>
      </c>
      <c r="C2151">
        <v>4.1500000000000004</v>
      </c>
    </row>
    <row r="2152" spans="1:3" x14ac:dyDescent="0.25">
      <c r="A2152">
        <v>183.26599999999999</v>
      </c>
      <c r="B2152">
        <v>-346.74799999999999</v>
      </c>
      <c r="C2152">
        <v>4.149</v>
      </c>
    </row>
    <row r="2153" spans="1:3" x14ac:dyDescent="0.25">
      <c r="A2153">
        <v>183.36699999999999</v>
      </c>
      <c r="B2153">
        <v>-345.99599999999998</v>
      </c>
      <c r="C2153">
        <v>4.1500000000000004</v>
      </c>
    </row>
    <row r="2154" spans="1:3" x14ac:dyDescent="0.25">
      <c r="A2154">
        <v>183.465</v>
      </c>
      <c r="B2154">
        <v>-345.25700000000001</v>
      </c>
      <c r="C2154">
        <v>4.1529999999999996</v>
      </c>
    </row>
    <row r="2155" spans="1:3" x14ac:dyDescent="0.25">
      <c r="A2155">
        <v>183.572</v>
      </c>
      <c r="B2155">
        <v>-354.029</v>
      </c>
      <c r="C2155">
        <v>4.1520000000000001</v>
      </c>
    </row>
    <row r="2156" spans="1:3" x14ac:dyDescent="0.25">
      <c r="A2156">
        <v>183.666</v>
      </c>
      <c r="B2156">
        <v>-355.84399999999999</v>
      </c>
      <c r="C2156">
        <v>4.149</v>
      </c>
    </row>
    <row r="2157" spans="1:3" x14ac:dyDescent="0.25">
      <c r="A2157">
        <v>183.768</v>
      </c>
      <c r="B2157">
        <v>-354.613</v>
      </c>
      <c r="C2157">
        <v>4.149</v>
      </c>
    </row>
    <row r="2158" spans="1:3" x14ac:dyDescent="0.25">
      <c r="A2158">
        <v>183.876</v>
      </c>
      <c r="B2158">
        <v>-353.30799999999999</v>
      </c>
      <c r="C2158">
        <v>4.1500000000000004</v>
      </c>
    </row>
    <row r="2159" spans="1:3" x14ac:dyDescent="0.25">
      <c r="A2159">
        <v>183.96700000000001</v>
      </c>
      <c r="B2159">
        <v>-352.38400000000001</v>
      </c>
      <c r="C2159">
        <v>4.1500000000000004</v>
      </c>
    </row>
    <row r="2160" spans="1:3" x14ac:dyDescent="0.25">
      <c r="A2160">
        <v>184.06800000000001</v>
      </c>
      <c r="B2160">
        <v>-351.47899999999998</v>
      </c>
      <c r="C2160">
        <v>4.1500000000000004</v>
      </c>
    </row>
    <row r="2161" spans="1:3" x14ac:dyDescent="0.25">
      <c r="A2161">
        <v>184.17699999999999</v>
      </c>
      <c r="B2161">
        <v>-350.35500000000002</v>
      </c>
      <c r="C2161">
        <v>4.1500000000000004</v>
      </c>
    </row>
    <row r="2162" spans="1:3" x14ac:dyDescent="0.25">
      <c r="A2162">
        <v>184.27699999999999</v>
      </c>
      <c r="B2162">
        <v>-356.31900000000002</v>
      </c>
      <c r="C2162">
        <v>4.1500000000000004</v>
      </c>
    </row>
    <row r="2163" spans="1:3" x14ac:dyDescent="0.25">
      <c r="A2163">
        <v>184.36699999999999</v>
      </c>
      <c r="B2163">
        <v>-362.858</v>
      </c>
      <c r="C2163">
        <v>4.1500000000000004</v>
      </c>
    </row>
    <row r="2164" spans="1:3" x14ac:dyDescent="0.25">
      <c r="A2164">
        <v>184.46700000000001</v>
      </c>
      <c r="B2164">
        <v>-361.11200000000002</v>
      </c>
      <c r="C2164">
        <v>4.1500000000000004</v>
      </c>
    </row>
    <row r="2165" spans="1:3" x14ac:dyDescent="0.25">
      <c r="A2165">
        <v>184.56700000000001</v>
      </c>
      <c r="B2165">
        <v>-359.60199999999998</v>
      </c>
      <c r="C2165">
        <v>4.149</v>
      </c>
    </row>
    <row r="2166" spans="1:3" x14ac:dyDescent="0.25">
      <c r="A2166">
        <v>184.667</v>
      </c>
      <c r="B2166">
        <v>-358.26100000000002</v>
      </c>
      <c r="C2166">
        <v>4.149</v>
      </c>
    </row>
    <row r="2167" spans="1:3" x14ac:dyDescent="0.25">
      <c r="A2167">
        <v>184.78200000000001</v>
      </c>
      <c r="B2167">
        <v>-357.20800000000003</v>
      </c>
      <c r="C2167">
        <v>4.1500000000000004</v>
      </c>
    </row>
    <row r="2168" spans="1:3" x14ac:dyDescent="0.25">
      <c r="A2168">
        <v>184.86699999999999</v>
      </c>
      <c r="B2168">
        <v>-356.16699999999997</v>
      </c>
      <c r="C2168">
        <v>4.1479999999999997</v>
      </c>
    </row>
    <row r="2169" spans="1:3" x14ac:dyDescent="0.25">
      <c r="A2169">
        <v>184.983</v>
      </c>
      <c r="B2169">
        <v>-355.45699999999999</v>
      </c>
      <c r="C2169">
        <v>4.149</v>
      </c>
    </row>
    <row r="2170" spans="1:3" x14ac:dyDescent="0.25">
      <c r="A2170">
        <v>185.06700000000001</v>
      </c>
      <c r="B2170">
        <v>-354.66399999999999</v>
      </c>
      <c r="C2170">
        <v>4.1500000000000004</v>
      </c>
    </row>
    <row r="2171" spans="1:3" x14ac:dyDescent="0.25">
      <c r="A2171">
        <v>185.17400000000001</v>
      </c>
      <c r="B2171">
        <v>-362.85300000000001</v>
      </c>
      <c r="C2171">
        <v>4.1500000000000004</v>
      </c>
    </row>
    <row r="2172" spans="1:3" x14ac:dyDescent="0.25">
      <c r="A2172">
        <v>185.268</v>
      </c>
      <c r="B2172">
        <v>-362.32900000000001</v>
      </c>
      <c r="C2172">
        <v>4.1500000000000004</v>
      </c>
    </row>
    <row r="2173" spans="1:3" x14ac:dyDescent="0.25">
      <c r="A2173">
        <v>185.36600000000001</v>
      </c>
      <c r="B2173">
        <v>-360.92899999999997</v>
      </c>
      <c r="C2173">
        <v>4.1500000000000004</v>
      </c>
    </row>
    <row r="2174" spans="1:3" x14ac:dyDescent="0.25">
      <c r="A2174">
        <v>185.47200000000001</v>
      </c>
      <c r="B2174">
        <v>-359.94600000000003</v>
      </c>
      <c r="C2174">
        <v>4.149</v>
      </c>
    </row>
    <row r="2175" spans="1:3" x14ac:dyDescent="0.25">
      <c r="A2175">
        <v>185.57599999999999</v>
      </c>
      <c r="B2175">
        <v>-358.81700000000001</v>
      </c>
      <c r="C2175">
        <v>4.1479999999999997</v>
      </c>
    </row>
    <row r="2176" spans="1:3" x14ac:dyDescent="0.25">
      <c r="A2176">
        <v>185.673</v>
      </c>
      <c r="B2176">
        <v>-358.01600000000002</v>
      </c>
      <c r="C2176">
        <v>4.1459999999999999</v>
      </c>
    </row>
    <row r="2177" spans="1:3" x14ac:dyDescent="0.25">
      <c r="A2177">
        <v>185.768</v>
      </c>
      <c r="B2177">
        <v>-357.23599999999999</v>
      </c>
      <c r="C2177">
        <v>4.149</v>
      </c>
    </row>
    <row r="2178" spans="1:3" x14ac:dyDescent="0.25">
      <c r="A2178">
        <v>185.86699999999999</v>
      </c>
      <c r="B2178">
        <v>-356.53500000000003</v>
      </c>
      <c r="C2178">
        <v>4.1500000000000004</v>
      </c>
    </row>
    <row r="2179" spans="1:3" x14ac:dyDescent="0.25">
      <c r="A2179">
        <v>185.97200000000001</v>
      </c>
      <c r="B2179">
        <v>-355.82400000000001</v>
      </c>
      <c r="C2179">
        <v>4.1470000000000002</v>
      </c>
    </row>
    <row r="2180" spans="1:3" x14ac:dyDescent="0.25">
      <c r="A2180">
        <v>186.06800000000001</v>
      </c>
      <c r="B2180">
        <v>-360.99</v>
      </c>
      <c r="C2180">
        <v>4.1479999999999997</v>
      </c>
    </row>
    <row r="2181" spans="1:3" x14ac:dyDescent="0.25">
      <c r="A2181">
        <v>186.17</v>
      </c>
      <c r="B2181">
        <v>-362.93599999999998</v>
      </c>
      <c r="C2181">
        <v>4.1500000000000004</v>
      </c>
    </row>
    <row r="2182" spans="1:3" x14ac:dyDescent="0.25">
      <c r="A2182">
        <v>186.268</v>
      </c>
      <c r="B2182">
        <v>-361.64800000000002</v>
      </c>
      <c r="C2182">
        <v>4.1500000000000004</v>
      </c>
    </row>
    <row r="2183" spans="1:3" x14ac:dyDescent="0.25">
      <c r="A2183">
        <v>186.36799999999999</v>
      </c>
      <c r="B2183">
        <v>-360.63299999999998</v>
      </c>
      <c r="C2183">
        <v>4.1500000000000004</v>
      </c>
    </row>
    <row r="2184" spans="1:3" x14ac:dyDescent="0.25">
      <c r="A2184">
        <v>186.46799999999999</v>
      </c>
      <c r="B2184">
        <v>-359.69299999999998</v>
      </c>
      <c r="C2184">
        <v>4.1509999999999998</v>
      </c>
    </row>
    <row r="2185" spans="1:3" x14ac:dyDescent="0.25">
      <c r="A2185">
        <v>186.56800000000001</v>
      </c>
      <c r="B2185">
        <v>-359.06200000000001</v>
      </c>
      <c r="C2185">
        <v>4.1500000000000004</v>
      </c>
    </row>
    <row r="2186" spans="1:3" x14ac:dyDescent="0.25">
      <c r="A2186">
        <v>186.69300000000001</v>
      </c>
      <c r="B2186">
        <v>-358.12</v>
      </c>
      <c r="C2186">
        <v>4.1500000000000004</v>
      </c>
    </row>
    <row r="2187" spans="1:3" x14ac:dyDescent="0.25">
      <c r="A2187">
        <v>186.792</v>
      </c>
      <c r="B2187">
        <v>-357.322</v>
      </c>
      <c r="C2187">
        <v>4.1449999999999996</v>
      </c>
    </row>
    <row r="2188" spans="1:3" x14ac:dyDescent="0.25">
      <c r="A2188">
        <v>186.86699999999999</v>
      </c>
      <c r="B2188">
        <v>-360.995</v>
      </c>
      <c r="C2188">
        <v>4.1500000000000004</v>
      </c>
    </row>
    <row r="2189" spans="1:3" x14ac:dyDescent="0.25">
      <c r="A2189">
        <v>186.994</v>
      </c>
      <c r="B2189">
        <v>-366.74799999999999</v>
      </c>
      <c r="C2189">
        <v>4.1500000000000004</v>
      </c>
    </row>
    <row r="2190" spans="1:3" x14ac:dyDescent="0.25">
      <c r="A2190">
        <v>187.08600000000001</v>
      </c>
      <c r="B2190">
        <v>-365.21899999999999</v>
      </c>
      <c r="C2190">
        <v>4.1500000000000004</v>
      </c>
    </row>
    <row r="2191" spans="1:3" x14ac:dyDescent="0.25">
      <c r="A2191">
        <v>187.16800000000001</v>
      </c>
      <c r="B2191">
        <v>-364.22399999999999</v>
      </c>
      <c r="C2191">
        <v>4.1500000000000004</v>
      </c>
    </row>
    <row r="2192" spans="1:3" x14ac:dyDescent="0.25">
      <c r="A2192">
        <v>187.268</v>
      </c>
      <c r="B2192">
        <v>-363.34300000000002</v>
      </c>
      <c r="C2192">
        <v>4.1500000000000004</v>
      </c>
    </row>
    <row r="2193" spans="1:3" x14ac:dyDescent="0.25">
      <c r="A2193">
        <v>187.37200000000001</v>
      </c>
      <c r="B2193">
        <v>-362.24</v>
      </c>
      <c r="C2193">
        <v>4.1500000000000004</v>
      </c>
    </row>
    <row r="2194" spans="1:3" x14ac:dyDescent="0.25">
      <c r="A2194">
        <v>187.47399999999999</v>
      </c>
      <c r="B2194">
        <v>-361.44299999999998</v>
      </c>
      <c r="C2194">
        <v>4.1500000000000004</v>
      </c>
    </row>
    <row r="2195" spans="1:3" x14ac:dyDescent="0.25">
      <c r="A2195">
        <v>187.56800000000001</v>
      </c>
      <c r="B2195">
        <v>-363.02300000000002</v>
      </c>
      <c r="C2195">
        <v>4.1500000000000004</v>
      </c>
    </row>
    <row r="2196" spans="1:3" x14ac:dyDescent="0.25">
      <c r="A2196">
        <v>187.66900000000001</v>
      </c>
      <c r="B2196">
        <v>-376.34199999999998</v>
      </c>
      <c r="C2196">
        <v>4.1479999999999997</v>
      </c>
    </row>
    <row r="2197" spans="1:3" x14ac:dyDescent="0.25">
      <c r="A2197">
        <v>187.78</v>
      </c>
      <c r="B2197">
        <v>-374.08</v>
      </c>
      <c r="C2197">
        <v>4.1500000000000004</v>
      </c>
    </row>
    <row r="2198" spans="1:3" x14ac:dyDescent="0.25">
      <c r="A2198">
        <v>187.86799999999999</v>
      </c>
      <c r="B2198">
        <v>-372.54199999999997</v>
      </c>
      <c r="C2198">
        <v>4.1500000000000004</v>
      </c>
    </row>
    <row r="2199" spans="1:3" x14ac:dyDescent="0.25">
      <c r="A2199">
        <v>187.96799999999999</v>
      </c>
      <c r="B2199">
        <v>-370.92099999999999</v>
      </c>
      <c r="C2199">
        <v>4.1459999999999999</v>
      </c>
    </row>
    <row r="2200" spans="1:3" x14ac:dyDescent="0.25">
      <c r="A2200">
        <v>188.07</v>
      </c>
      <c r="B2200">
        <v>-369.74799999999999</v>
      </c>
      <c r="C2200">
        <v>4.1449999999999996</v>
      </c>
    </row>
    <row r="2201" spans="1:3" x14ac:dyDescent="0.25">
      <c r="A2201">
        <v>188.16800000000001</v>
      </c>
      <c r="B2201">
        <v>-368.74799999999999</v>
      </c>
      <c r="C2201">
        <v>4.1500000000000004</v>
      </c>
    </row>
    <row r="2202" spans="1:3" x14ac:dyDescent="0.25">
      <c r="A2202">
        <v>188.27699999999999</v>
      </c>
      <c r="B2202">
        <v>-377.77499999999998</v>
      </c>
      <c r="C2202">
        <v>4.1500000000000004</v>
      </c>
    </row>
    <row r="2203" spans="1:3" x14ac:dyDescent="0.25">
      <c r="A2203">
        <v>188.36600000000001</v>
      </c>
      <c r="B2203">
        <v>-377.82900000000001</v>
      </c>
      <c r="C2203">
        <v>4.1500000000000004</v>
      </c>
    </row>
    <row r="2204" spans="1:3" x14ac:dyDescent="0.25">
      <c r="A2204">
        <v>188.47300000000001</v>
      </c>
      <c r="B2204">
        <v>-376.12599999999998</v>
      </c>
      <c r="C2204">
        <v>4.149</v>
      </c>
    </row>
    <row r="2205" spans="1:3" x14ac:dyDescent="0.25">
      <c r="A2205">
        <v>188.57300000000001</v>
      </c>
      <c r="B2205">
        <v>-374.69400000000002</v>
      </c>
      <c r="C2205">
        <v>4.149</v>
      </c>
    </row>
    <row r="2206" spans="1:3" x14ac:dyDescent="0.25">
      <c r="A2206">
        <v>188.66800000000001</v>
      </c>
      <c r="B2206">
        <v>-373.714</v>
      </c>
      <c r="C2206">
        <v>4.149</v>
      </c>
    </row>
    <row r="2207" spans="1:3" x14ac:dyDescent="0.25">
      <c r="A2207">
        <v>188.786</v>
      </c>
      <c r="B2207">
        <v>-372.63400000000001</v>
      </c>
      <c r="C2207">
        <v>4.1500000000000004</v>
      </c>
    </row>
    <row r="2208" spans="1:3" x14ac:dyDescent="0.25">
      <c r="A2208">
        <v>188.86699999999999</v>
      </c>
      <c r="B2208">
        <v>-380.94099999999997</v>
      </c>
      <c r="C2208">
        <v>4.149</v>
      </c>
    </row>
    <row r="2209" spans="1:3" x14ac:dyDescent="0.25">
      <c r="A2209">
        <v>188.98099999999999</v>
      </c>
      <c r="B2209">
        <v>-385.42599999999999</v>
      </c>
      <c r="C2209">
        <v>4.1509999999999998</v>
      </c>
    </row>
    <row r="2210" spans="1:3" x14ac:dyDescent="0.25">
      <c r="A2210">
        <v>189.06800000000001</v>
      </c>
      <c r="B2210">
        <v>-383.43</v>
      </c>
      <c r="C2210">
        <v>4.149</v>
      </c>
    </row>
    <row r="2211" spans="1:3" x14ac:dyDescent="0.25">
      <c r="A2211">
        <v>189.173</v>
      </c>
      <c r="B2211">
        <v>-381.84800000000001</v>
      </c>
      <c r="C2211">
        <v>4.1500000000000004</v>
      </c>
    </row>
    <row r="2212" spans="1:3" x14ac:dyDescent="0.25">
      <c r="A2212">
        <v>189.273</v>
      </c>
      <c r="B2212">
        <v>-380.41500000000002</v>
      </c>
      <c r="C2212">
        <v>4.1500000000000004</v>
      </c>
    </row>
    <row r="2213" spans="1:3" x14ac:dyDescent="0.25">
      <c r="A2213">
        <v>189.375</v>
      </c>
      <c r="B2213">
        <v>-379.24599999999998</v>
      </c>
      <c r="C2213">
        <v>4.1500000000000004</v>
      </c>
    </row>
    <row r="2214" spans="1:3" x14ac:dyDescent="0.25">
      <c r="A2214">
        <v>189.46700000000001</v>
      </c>
      <c r="B2214">
        <v>-378.21800000000002</v>
      </c>
      <c r="C2214">
        <v>4.1500000000000004</v>
      </c>
    </row>
    <row r="2215" spans="1:3" x14ac:dyDescent="0.25">
      <c r="A2215">
        <v>189.56700000000001</v>
      </c>
      <c r="B2215">
        <v>-391.05399999999997</v>
      </c>
      <c r="C2215">
        <v>4.149</v>
      </c>
    </row>
    <row r="2216" spans="1:3" x14ac:dyDescent="0.25">
      <c r="A2216">
        <v>189.67500000000001</v>
      </c>
      <c r="B2216">
        <v>-390.47199999999998</v>
      </c>
      <c r="C2216">
        <v>4.1500000000000004</v>
      </c>
    </row>
    <row r="2217" spans="1:3" x14ac:dyDescent="0.25">
      <c r="A2217">
        <v>189.773</v>
      </c>
      <c r="B2217">
        <v>-388.41500000000002</v>
      </c>
      <c r="C2217">
        <v>4.1520000000000001</v>
      </c>
    </row>
    <row r="2218" spans="1:3" x14ac:dyDescent="0.25">
      <c r="A2218">
        <v>189.875</v>
      </c>
      <c r="B2218">
        <v>-387.08300000000003</v>
      </c>
      <c r="C2218">
        <v>4.1479999999999997</v>
      </c>
    </row>
    <row r="2219" spans="1:3" x14ac:dyDescent="0.25">
      <c r="A2219">
        <v>189.97800000000001</v>
      </c>
      <c r="B2219">
        <v>-385.70499999999998</v>
      </c>
      <c r="C2219">
        <v>4.1509999999999998</v>
      </c>
    </row>
    <row r="2220" spans="1:3" x14ac:dyDescent="0.25">
      <c r="A2220">
        <v>190.06700000000001</v>
      </c>
      <c r="B2220">
        <v>-384.459</v>
      </c>
      <c r="C2220">
        <v>4.149</v>
      </c>
    </row>
    <row r="2221" spans="1:3" x14ac:dyDescent="0.25">
      <c r="A2221">
        <v>190.167</v>
      </c>
      <c r="B2221">
        <v>-388.44499999999999</v>
      </c>
      <c r="C2221">
        <v>4.1500000000000004</v>
      </c>
    </row>
    <row r="2222" spans="1:3" x14ac:dyDescent="0.25">
      <c r="A2222">
        <v>190.27799999999999</v>
      </c>
      <c r="B2222">
        <v>-389.399</v>
      </c>
      <c r="C2222">
        <v>4.1500000000000004</v>
      </c>
    </row>
    <row r="2223" spans="1:3" x14ac:dyDescent="0.25">
      <c r="A2223">
        <v>190.36699999999999</v>
      </c>
      <c r="B2223">
        <v>-388.02100000000002</v>
      </c>
      <c r="C2223">
        <v>4.1500000000000004</v>
      </c>
    </row>
    <row r="2224" spans="1:3" x14ac:dyDescent="0.25">
      <c r="A2224">
        <v>190.46700000000001</v>
      </c>
      <c r="B2224">
        <v>-386.74700000000001</v>
      </c>
      <c r="C2224">
        <v>4.1500000000000004</v>
      </c>
    </row>
    <row r="2225" spans="1:3" x14ac:dyDescent="0.25">
      <c r="A2225">
        <v>190.56800000000001</v>
      </c>
      <c r="B2225">
        <v>-385.71300000000002</v>
      </c>
      <c r="C2225">
        <v>4.1500000000000004</v>
      </c>
    </row>
    <row r="2226" spans="1:3" x14ac:dyDescent="0.25">
      <c r="A2226">
        <v>190.66800000000001</v>
      </c>
      <c r="B2226">
        <v>-391.84899999999999</v>
      </c>
      <c r="C2226">
        <v>4.1500000000000004</v>
      </c>
    </row>
    <row r="2227" spans="1:3" x14ac:dyDescent="0.25">
      <c r="A2227">
        <v>190.768</v>
      </c>
      <c r="B2227">
        <v>-390.96699999999998</v>
      </c>
      <c r="C2227">
        <v>4.1470000000000002</v>
      </c>
    </row>
    <row r="2228" spans="1:3" x14ac:dyDescent="0.25">
      <c r="A2228">
        <v>190.881</v>
      </c>
      <c r="B2228">
        <v>-389.66899999999998</v>
      </c>
      <c r="C2228">
        <v>4.1509999999999998</v>
      </c>
    </row>
    <row r="2229" spans="1:3" x14ac:dyDescent="0.25">
      <c r="A2229">
        <v>190.97300000000001</v>
      </c>
      <c r="B2229">
        <v>-388.49200000000002</v>
      </c>
      <c r="C2229">
        <v>4.1479999999999997</v>
      </c>
    </row>
    <row r="2230" spans="1:3" x14ac:dyDescent="0.25">
      <c r="A2230">
        <v>191.077</v>
      </c>
      <c r="B2230">
        <v>-390.197</v>
      </c>
      <c r="C2230">
        <v>4.1520000000000001</v>
      </c>
    </row>
    <row r="2231" spans="1:3" x14ac:dyDescent="0.25">
      <c r="A2231">
        <v>191.16800000000001</v>
      </c>
      <c r="B2231">
        <v>-391.62299999999999</v>
      </c>
      <c r="C2231">
        <v>4.1520000000000001</v>
      </c>
    </row>
    <row r="2232" spans="1:3" x14ac:dyDescent="0.25">
      <c r="A2232">
        <v>191.291</v>
      </c>
      <c r="B2232">
        <v>-390.04300000000001</v>
      </c>
      <c r="C2232">
        <v>4.1500000000000004</v>
      </c>
    </row>
    <row r="2233" spans="1:3" x14ac:dyDescent="0.25">
      <c r="A2233">
        <v>191.39099999999999</v>
      </c>
      <c r="B2233">
        <v>-388.834</v>
      </c>
      <c r="C2233">
        <v>4.1500000000000004</v>
      </c>
    </row>
    <row r="2234" spans="1:3" x14ac:dyDescent="0.25">
      <c r="A2234">
        <v>191.47399999999999</v>
      </c>
      <c r="B2234">
        <v>-392.69600000000003</v>
      </c>
      <c r="C2234">
        <v>4.1500000000000004</v>
      </c>
    </row>
    <row r="2235" spans="1:3" x14ac:dyDescent="0.25">
      <c r="A2235">
        <v>191.57400000000001</v>
      </c>
      <c r="B2235">
        <v>-391.916</v>
      </c>
      <c r="C2235">
        <v>4.1500000000000004</v>
      </c>
    </row>
    <row r="2236" spans="1:3" x14ac:dyDescent="0.25">
      <c r="A2236">
        <v>191.66800000000001</v>
      </c>
      <c r="B2236">
        <v>-390.601</v>
      </c>
      <c r="C2236">
        <v>4.149</v>
      </c>
    </row>
    <row r="2237" spans="1:3" x14ac:dyDescent="0.25">
      <c r="A2237">
        <v>191.786</v>
      </c>
      <c r="B2237">
        <v>-394.69299999999998</v>
      </c>
      <c r="C2237">
        <v>4.1479999999999997</v>
      </c>
    </row>
    <row r="2238" spans="1:3" x14ac:dyDescent="0.25">
      <c r="A2238">
        <v>191.88</v>
      </c>
      <c r="B2238">
        <v>-395.435</v>
      </c>
      <c r="C2238">
        <v>4.149</v>
      </c>
    </row>
    <row r="2239" spans="1:3" x14ac:dyDescent="0.25">
      <c r="A2239">
        <v>191.96700000000001</v>
      </c>
      <c r="B2239">
        <v>-393.85500000000002</v>
      </c>
      <c r="C2239">
        <v>4.1529999999999996</v>
      </c>
    </row>
    <row r="2240" spans="1:3" x14ac:dyDescent="0.25">
      <c r="A2240">
        <v>192.06800000000001</v>
      </c>
      <c r="B2240">
        <v>-396.69499999999999</v>
      </c>
      <c r="C2240">
        <v>4.1500000000000004</v>
      </c>
    </row>
    <row r="2241" spans="1:3" x14ac:dyDescent="0.25">
      <c r="A2241">
        <v>192.172</v>
      </c>
      <c r="B2241">
        <v>-396.80200000000002</v>
      </c>
      <c r="C2241">
        <v>4.1500000000000004</v>
      </c>
    </row>
    <row r="2242" spans="1:3" x14ac:dyDescent="0.25">
      <c r="A2242">
        <v>192.268</v>
      </c>
      <c r="B2242">
        <v>-395.48500000000001</v>
      </c>
      <c r="C2242">
        <v>4.1520000000000001</v>
      </c>
    </row>
    <row r="2243" spans="1:3" x14ac:dyDescent="0.25">
      <c r="A2243">
        <v>192.369</v>
      </c>
      <c r="B2243">
        <v>-397.90199999999999</v>
      </c>
      <c r="C2243">
        <v>4.1509999999999998</v>
      </c>
    </row>
    <row r="2244" spans="1:3" x14ac:dyDescent="0.25">
      <c r="A2244">
        <v>192.47900000000001</v>
      </c>
      <c r="B2244">
        <v>-396.923</v>
      </c>
      <c r="C2244">
        <v>4.1500000000000004</v>
      </c>
    </row>
    <row r="2245" spans="1:3" x14ac:dyDescent="0.25">
      <c r="A2245">
        <v>192.56800000000001</v>
      </c>
      <c r="B2245">
        <v>-397.89100000000002</v>
      </c>
      <c r="C2245">
        <v>4.1500000000000004</v>
      </c>
    </row>
    <row r="2246" spans="1:3" x14ac:dyDescent="0.25">
      <c r="A2246">
        <v>192.673</v>
      </c>
      <c r="B2246">
        <v>-398.01100000000002</v>
      </c>
      <c r="C2246">
        <v>4.1500000000000004</v>
      </c>
    </row>
    <row r="2247" spans="1:3" x14ac:dyDescent="0.25">
      <c r="A2247">
        <v>192.79499999999999</v>
      </c>
      <c r="B2247">
        <v>-396.49200000000002</v>
      </c>
      <c r="C2247">
        <v>4.1509999999999998</v>
      </c>
    </row>
    <row r="2248" spans="1:3" x14ac:dyDescent="0.25">
      <c r="A2248">
        <v>192.86699999999999</v>
      </c>
      <c r="B2248">
        <v>-398.39699999999999</v>
      </c>
      <c r="C2248">
        <v>4.1529999999999996</v>
      </c>
    </row>
    <row r="2249" spans="1:3" x14ac:dyDescent="0.25">
      <c r="A2249">
        <v>192.99199999999999</v>
      </c>
      <c r="B2249">
        <v>-397.82</v>
      </c>
      <c r="C2249">
        <v>4.1500000000000004</v>
      </c>
    </row>
    <row r="2250" spans="1:3" x14ac:dyDescent="0.25">
      <c r="A2250">
        <v>193.06700000000001</v>
      </c>
      <c r="B2250">
        <v>-398.08800000000002</v>
      </c>
      <c r="C2250">
        <v>4.1500000000000004</v>
      </c>
    </row>
    <row r="2251" spans="1:3" x14ac:dyDescent="0.25">
      <c r="A2251">
        <v>193.16800000000001</v>
      </c>
      <c r="B2251">
        <v>-400.053</v>
      </c>
      <c r="C2251">
        <v>4.1479999999999997</v>
      </c>
    </row>
    <row r="2252" spans="1:3" x14ac:dyDescent="0.25">
      <c r="A2252">
        <v>193.268</v>
      </c>
      <c r="B2252">
        <v>-398.73500000000001</v>
      </c>
      <c r="C2252">
        <v>4.1520000000000001</v>
      </c>
    </row>
    <row r="2253" spans="1:3" x14ac:dyDescent="0.25">
      <c r="A2253">
        <v>193.374</v>
      </c>
      <c r="B2253">
        <v>-399.73899999999998</v>
      </c>
      <c r="C2253">
        <v>4.1500000000000004</v>
      </c>
    </row>
    <row r="2254" spans="1:3" x14ac:dyDescent="0.25">
      <c r="A2254">
        <v>193.47399999999999</v>
      </c>
      <c r="B2254">
        <v>-400.62599999999998</v>
      </c>
      <c r="C2254">
        <v>4.1500000000000004</v>
      </c>
    </row>
    <row r="2255" spans="1:3" x14ac:dyDescent="0.25">
      <c r="A2255">
        <v>193.56899999999999</v>
      </c>
      <c r="B2255">
        <v>-399.52300000000002</v>
      </c>
      <c r="C2255">
        <v>4.1500000000000004</v>
      </c>
    </row>
    <row r="2256" spans="1:3" x14ac:dyDescent="0.25">
      <c r="A2256">
        <v>193.678</v>
      </c>
      <c r="B2256">
        <v>-402.00900000000001</v>
      </c>
      <c r="C2256">
        <v>4.1500000000000004</v>
      </c>
    </row>
    <row r="2257" spans="1:3" x14ac:dyDescent="0.25">
      <c r="A2257">
        <v>193.77</v>
      </c>
      <c r="B2257">
        <v>-400.92</v>
      </c>
      <c r="C2257">
        <v>4.1509999999999998</v>
      </c>
    </row>
    <row r="2258" spans="1:3" x14ac:dyDescent="0.25">
      <c r="A2258">
        <v>193.86799999999999</v>
      </c>
      <c r="B2258">
        <v>-401.58600000000001</v>
      </c>
      <c r="C2258">
        <v>4.1500000000000004</v>
      </c>
    </row>
    <row r="2259" spans="1:3" x14ac:dyDescent="0.25">
      <c r="A2259">
        <v>193.96700000000001</v>
      </c>
      <c r="B2259">
        <v>-404.536</v>
      </c>
      <c r="C2259">
        <v>4.1520000000000001</v>
      </c>
    </row>
    <row r="2260" spans="1:3" x14ac:dyDescent="0.25">
      <c r="A2260">
        <v>194.077</v>
      </c>
      <c r="B2260">
        <v>-403.541</v>
      </c>
      <c r="C2260">
        <v>4.1509999999999998</v>
      </c>
    </row>
    <row r="2261" spans="1:3" x14ac:dyDescent="0.25">
      <c r="A2261">
        <v>194.167</v>
      </c>
      <c r="B2261">
        <v>-404.67200000000003</v>
      </c>
      <c r="C2261">
        <v>4.1500000000000004</v>
      </c>
    </row>
    <row r="2262" spans="1:3" x14ac:dyDescent="0.25">
      <c r="A2262">
        <v>194.268</v>
      </c>
      <c r="B2262">
        <v>-403.57100000000003</v>
      </c>
      <c r="C2262">
        <v>4.149</v>
      </c>
    </row>
    <row r="2263" spans="1:3" x14ac:dyDescent="0.25">
      <c r="A2263">
        <v>194.36799999999999</v>
      </c>
      <c r="B2263">
        <v>-406.36900000000003</v>
      </c>
      <c r="C2263">
        <v>4.149</v>
      </c>
    </row>
    <row r="2264" spans="1:3" x14ac:dyDescent="0.25">
      <c r="A2264">
        <v>194.47399999999999</v>
      </c>
      <c r="B2264">
        <v>-406.49900000000002</v>
      </c>
      <c r="C2264">
        <v>4.1500000000000004</v>
      </c>
    </row>
    <row r="2265" spans="1:3" x14ac:dyDescent="0.25">
      <c r="A2265">
        <v>194.56800000000001</v>
      </c>
      <c r="B2265">
        <v>-405.512</v>
      </c>
      <c r="C2265">
        <v>4.1500000000000004</v>
      </c>
    </row>
    <row r="2266" spans="1:3" x14ac:dyDescent="0.25">
      <c r="A2266">
        <v>194.67400000000001</v>
      </c>
      <c r="B2266">
        <v>-406.43099999999998</v>
      </c>
      <c r="C2266">
        <v>4.1500000000000004</v>
      </c>
    </row>
    <row r="2267" spans="1:3" x14ac:dyDescent="0.25">
      <c r="A2267">
        <v>194.78899999999999</v>
      </c>
      <c r="B2267">
        <v>-405.99</v>
      </c>
      <c r="C2267">
        <v>4.1500000000000004</v>
      </c>
    </row>
    <row r="2268" spans="1:3" x14ac:dyDescent="0.25">
      <c r="A2268">
        <v>194.86799999999999</v>
      </c>
      <c r="B2268">
        <v>-406.988</v>
      </c>
      <c r="C2268">
        <v>4.149</v>
      </c>
    </row>
    <row r="2269" spans="1:3" x14ac:dyDescent="0.25">
      <c r="A2269">
        <v>194.98400000000001</v>
      </c>
      <c r="B2269">
        <v>-406.59300000000002</v>
      </c>
      <c r="C2269">
        <v>4.1470000000000002</v>
      </c>
    </row>
    <row r="2270" spans="1:3" x14ac:dyDescent="0.25">
      <c r="A2270">
        <v>195.06800000000001</v>
      </c>
      <c r="B2270">
        <v>-406.87200000000001</v>
      </c>
      <c r="C2270">
        <v>4.1529999999999996</v>
      </c>
    </row>
    <row r="2271" spans="1:3" x14ac:dyDescent="0.25">
      <c r="A2271">
        <v>195.16800000000001</v>
      </c>
      <c r="B2271">
        <v>-406.89400000000001</v>
      </c>
      <c r="C2271">
        <v>4.1500000000000004</v>
      </c>
    </row>
    <row r="2272" spans="1:3" x14ac:dyDescent="0.25">
      <c r="A2272">
        <v>195.273</v>
      </c>
      <c r="B2272">
        <v>-406.65699999999998</v>
      </c>
      <c r="C2272">
        <v>4.1500000000000004</v>
      </c>
    </row>
    <row r="2273" spans="1:3" x14ac:dyDescent="0.25">
      <c r="A2273">
        <v>195.37200000000001</v>
      </c>
      <c r="B2273">
        <v>-406.45499999999998</v>
      </c>
      <c r="C2273">
        <v>4.1470000000000002</v>
      </c>
    </row>
    <row r="2274" spans="1:3" x14ac:dyDescent="0.25">
      <c r="A2274">
        <v>195.46700000000001</v>
      </c>
      <c r="B2274">
        <v>-407.10300000000001</v>
      </c>
      <c r="C2274">
        <v>4.1500000000000004</v>
      </c>
    </row>
    <row r="2275" spans="1:3" x14ac:dyDescent="0.25">
      <c r="A2275">
        <v>195.577</v>
      </c>
      <c r="B2275">
        <v>-407.24400000000003</v>
      </c>
      <c r="C2275">
        <v>4.1500000000000004</v>
      </c>
    </row>
    <row r="2276" spans="1:3" x14ac:dyDescent="0.25">
      <c r="A2276">
        <v>195.673</v>
      </c>
      <c r="B2276">
        <v>-407.29399999999998</v>
      </c>
      <c r="C2276">
        <v>4.1500000000000004</v>
      </c>
    </row>
    <row r="2277" spans="1:3" x14ac:dyDescent="0.25">
      <c r="A2277">
        <v>195.77600000000001</v>
      </c>
      <c r="B2277">
        <v>-407.09500000000003</v>
      </c>
      <c r="C2277">
        <v>4.1500000000000004</v>
      </c>
    </row>
    <row r="2278" spans="1:3" x14ac:dyDescent="0.25">
      <c r="A2278">
        <v>195.86699999999999</v>
      </c>
      <c r="B2278">
        <v>-406.911</v>
      </c>
      <c r="C2278">
        <v>4.1500000000000004</v>
      </c>
    </row>
    <row r="2279" spans="1:3" x14ac:dyDescent="0.25">
      <c r="A2279">
        <v>195.96700000000001</v>
      </c>
      <c r="B2279">
        <v>-406.67200000000003</v>
      </c>
      <c r="C2279">
        <v>4.1509999999999998</v>
      </c>
    </row>
    <row r="2280" spans="1:3" x14ac:dyDescent="0.25">
      <c r="A2280">
        <v>196.07599999999999</v>
      </c>
      <c r="B2280">
        <v>-406.774</v>
      </c>
      <c r="C2280">
        <v>4.1509999999999998</v>
      </c>
    </row>
    <row r="2281" spans="1:3" x14ac:dyDescent="0.25">
      <c r="A2281">
        <v>196.167</v>
      </c>
      <c r="B2281">
        <v>-407.149</v>
      </c>
      <c r="C2281">
        <v>4.1520000000000001</v>
      </c>
    </row>
    <row r="2282" spans="1:3" x14ac:dyDescent="0.25">
      <c r="A2282">
        <v>196.279</v>
      </c>
      <c r="B2282">
        <v>-407.88600000000002</v>
      </c>
      <c r="C2282">
        <v>4.1509999999999998</v>
      </c>
    </row>
    <row r="2283" spans="1:3" x14ac:dyDescent="0.25">
      <c r="A2283">
        <v>196.36799999999999</v>
      </c>
      <c r="B2283">
        <v>-408.339</v>
      </c>
      <c r="C2283">
        <v>4.1520000000000001</v>
      </c>
    </row>
    <row r="2284" spans="1:3" x14ac:dyDescent="0.25">
      <c r="A2284">
        <v>196.483</v>
      </c>
      <c r="B2284">
        <v>-409.21</v>
      </c>
      <c r="C2284">
        <v>4.1479999999999997</v>
      </c>
    </row>
    <row r="2285" spans="1:3" x14ac:dyDescent="0.25">
      <c r="A2285">
        <v>196.56700000000001</v>
      </c>
      <c r="B2285">
        <v>-410.16199999999998</v>
      </c>
      <c r="C2285">
        <v>4.1500000000000004</v>
      </c>
    </row>
    <row r="2286" spans="1:3" x14ac:dyDescent="0.25">
      <c r="A2286">
        <v>196.667</v>
      </c>
      <c r="B2286">
        <v>-410.86500000000001</v>
      </c>
      <c r="C2286">
        <v>4.1500000000000004</v>
      </c>
    </row>
    <row r="2287" spans="1:3" x14ac:dyDescent="0.25">
      <c r="A2287">
        <v>196.768</v>
      </c>
      <c r="B2287">
        <v>-413.00099999999998</v>
      </c>
      <c r="C2287">
        <v>4.1500000000000004</v>
      </c>
    </row>
    <row r="2288" spans="1:3" x14ac:dyDescent="0.25">
      <c r="A2288">
        <v>196.88499999999999</v>
      </c>
      <c r="B2288">
        <v>-415.79500000000002</v>
      </c>
      <c r="C2288">
        <v>4.1500000000000004</v>
      </c>
    </row>
    <row r="2289" spans="1:3" x14ac:dyDescent="0.25">
      <c r="A2289">
        <v>196.96700000000001</v>
      </c>
      <c r="B2289">
        <v>-416.81400000000002</v>
      </c>
      <c r="C2289">
        <v>4.149</v>
      </c>
    </row>
    <row r="2290" spans="1:3" x14ac:dyDescent="0.25">
      <c r="A2290">
        <v>197.077</v>
      </c>
      <c r="B2290">
        <v>-416.827</v>
      </c>
      <c r="C2290">
        <v>4.149</v>
      </c>
    </row>
    <row r="2291" spans="1:3" x14ac:dyDescent="0.25">
      <c r="A2291">
        <v>197.167</v>
      </c>
      <c r="B2291">
        <v>-416.714</v>
      </c>
      <c r="C2291">
        <v>4.1500000000000004</v>
      </c>
    </row>
    <row r="2292" spans="1:3" x14ac:dyDescent="0.25">
      <c r="A2292">
        <v>197.27199999999999</v>
      </c>
      <c r="B2292">
        <v>-415.84500000000003</v>
      </c>
      <c r="C2292">
        <v>4.1529999999999996</v>
      </c>
    </row>
    <row r="2293" spans="1:3" x14ac:dyDescent="0.25">
      <c r="A2293">
        <v>197.38</v>
      </c>
      <c r="B2293">
        <v>-419.95499999999998</v>
      </c>
      <c r="C2293">
        <v>4.149</v>
      </c>
    </row>
    <row r="2294" spans="1:3" x14ac:dyDescent="0.25">
      <c r="A2294">
        <v>197.47499999999999</v>
      </c>
      <c r="B2294">
        <v>-422.01</v>
      </c>
      <c r="C2294">
        <v>4.1479999999999997</v>
      </c>
    </row>
    <row r="2295" spans="1:3" x14ac:dyDescent="0.25">
      <c r="A2295">
        <v>197.572</v>
      </c>
      <c r="B2295">
        <v>-423.72199999999998</v>
      </c>
      <c r="C2295">
        <v>4.1500000000000004</v>
      </c>
    </row>
    <row r="2296" spans="1:3" x14ac:dyDescent="0.25">
      <c r="A2296">
        <v>197.66800000000001</v>
      </c>
      <c r="B2296">
        <v>-427.52100000000002</v>
      </c>
      <c r="C2296">
        <v>4.1500000000000004</v>
      </c>
    </row>
    <row r="2297" spans="1:3" x14ac:dyDescent="0.25">
      <c r="A2297">
        <v>197.767</v>
      </c>
      <c r="B2297">
        <v>-426.46199999999999</v>
      </c>
      <c r="C2297">
        <v>4.1500000000000004</v>
      </c>
    </row>
    <row r="2298" spans="1:3" x14ac:dyDescent="0.25">
      <c r="A2298">
        <v>197.86699999999999</v>
      </c>
      <c r="B2298">
        <v>-425.87299999999999</v>
      </c>
      <c r="C2298">
        <v>4.1500000000000004</v>
      </c>
    </row>
    <row r="2299" spans="1:3" x14ac:dyDescent="0.25">
      <c r="A2299">
        <v>197.96600000000001</v>
      </c>
      <c r="B2299">
        <v>-425.93099999999998</v>
      </c>
      <c r="C2299">
        <v>4.149</v>
      </c>
    </row>
    <row r="2300" spans="1:3" x14ac:dyDescent="0.25">
      <c r="A2300">
        <v>198.08199999999999</v>
      </c>
      <c r="B2300">
        <v>-429.012</v>
      </c>
      <c r="C2300">
        <v>4.1509999999999998</v>
      </c>
    </row>
    <row r="2301" spans="1:3" x14ac:dyDescent="0.25">
      <c r="A2301">
        <v>198.167</v>
      </c>
      <c r="B2301">
        <v>-431.26499999999999</v>
      </c>
      <c r="C2301">
        <v>4.1500000000000004</v>
      </c>
    </row>
    <row r="2302" spans="1:3" x14ac:dyDescent="0.25">
      <c r="A2302">
        <v>198.28399999999999</v>
      </c>
      <c r="B2302">
        <v>-431.33</v>
      </c>
      <c r="C2302">
        <v>4.1500000000000004</v>
      </c>
    </row>
    <row r="2303" spans="1:3" x14ac:dyDescent="0.25">
      <c r="A2303">
        <v>198.375</v>
      </c>
      <c r="B2303">
        <v>-433.15499999999997</v>
      </c>
      <c r="C2303">
        <v>4.1520000000000001</v>
      </c>
    </row>
    <row r="2304" spans="1:3" x14ac:dyDescent="0.25">
      <c r="A2304">
        <v>198.46799999999999</v>
      </c>
      <c r="B2304">
        <v>-433.68099999999998</v>
      </c>
      <c r="C2304">
        <v>4.1509999999999998</v>
      </c>
    </row>
    <row r="2305" spans="1:3" x14ac:dyDescent="0.25">
      <c r="A2305">
        <v>198.56800000000001</v>
      </c>
      <c r="B2305">
        <v>-433.43200000000002</v>
      </c>
      <c r="C2305">
        <v>4.1509999999999998</v>
      </c>
    </row>
    <row r="2306" spans="1:3" x14ac:dyDescent="0.25">
      <c r="A2306">
        <v>198.672</v>
      </c>
      <c r="B2306">
        <v>-432.76400000000001</v>
      </c>
      <c r="C2306">
        <v>4.1500000000000004</v>
      </c>
    </row>
    <row r="2307" spans="1:3" x14ac:dyDescent="0.25">
      <c r="A2307">
        <v>198.767</v>
      </c>
      <c r="B2307">
        <v>-432.21699999999998</v>
      </c>
      <c r="C2307">
        <v>4.1500000000000004</v>
      </c>
    </row>
    <row r="2308" spans="1:3" x14ac:dyDescent="0.25">
      <c r="A2308">
        <v>198.86699999999999</v>
      </c>
      <c r="B2308">
        <v>-431.86</v>
      </c>
      <c r="C2308">
        <v>4.1500000000000004</v>
      </c>
    </row>
    <row r="2309" spans="1:3" x14ac:dyDescent="0.25">
      <c r="A2309">
        <v>198.97800000000001</v>
      </c>
      <c r="B2309">
        <v>-432.33</v>
      </c>
      <c r="C2309">
        <v>4.1500000000000004</v>
      </c>
    </row>
    <row r="2310" spans="1:3" x14ac:dyDescent="0.25">
      <c r="A2310">
        <v>199.06700000000001</v>
      </c>
      <c r="B2310">
        <v>-433.863</v>
      </c>
      <c r="C2310">
        <v>4.1459999999999999</v>
      </c>
    </row>
    <row r="2311" spans="1:3" x14ac:dyDescent="0.25">
      <c r="A2311">
        <v>199.167</v>
      </c>
      <c r="B2311">
        <v>-434.63499999999999</v>
      </c>
      <c r="C2311">
        <v>4.1459999999999999</v>
      </c>
    </row>
    <row r="2312" spans="1:3" x14ac:dyDescent="0.25">
      <c r="A2312">
        <v>199.268</v>
      </c>
      <c r="B2312">
        <v>-434.37900000000002</v>
      </c>
      <c r="C2312">
        <v>4.1459999999999999</v>
      </c>
    </row>
    <row r="2313" spans="1:3" x14ac:dyDescent="0.25">
      <c r="A2313">
        <v>199.387</v>
      </c>
      <c r="B2313">
        <v>-434.11599999999999</v>
      </c>
      <c r="C2313">
        <v>4.1470000000000002</v>
      </c>
    </row>
    <row r="2314" spans="1:3" x14ac:dyDescent="0.25">
      <c r="A2314">
        <v>199.47499999999999</v>
      </c>
      <c r="B2314">
        <v>-434.35899999999998</v>
      </c>
      <c r="C2314">
        <v>4.1440000000000001</v>
      </c>
    </row>
    <row r="2315" spans="1:3" x14ac:dyDescent="0.25">
      <c r="A2315">
        <v>199.56800000000001</v>
      </c>
      <c r="B2315">
        <v>-434.73500000000001</v>
      </c>
      <c r="C2315">
        <v>4.1440000000000001</v>
      </c>
    </row>
    <row r="2316" spans="1:3" x14ac:dyDescent="0.25">
      <c r="A2316">
        <v>199.66900000000001</v>
      </c>
      <c r="B2316">
        <v>-434.09</v>
      </c>
      <c r="C2316">
        <v>4.1459999999999999</v>
      </c>
    </row>
    <row r="2317" spans="1:3" x14ac:dyDescent="0.25">
      <c r="A2317">
        <v>199.768</v>
      </c>
      <c r="B2317">
        <v>-433.32600000000002</v>
      </c>
      <c r="C2317">
        <v>4.1449999999999996</v>
      </c>
    </row>
    <row r="2318" spans="1:3" x14ac:dyDescent="0.25">
      <c r="A2318">
        <v>199.89400000000001</v>
      </c>
      <c r="B2318">
        <v>-433.03199999999998</v>
      </c>
      <c r="C2318">
        <v>4.1440000000000001</v>
      </c>
    </row>
    <row r="2319" spans="1:3" x14ac:dyDescent="0.25">
      <c r="A2319">
        <v>199.96600000000001</v>
      </c>
      <c r="B2319">
        <v>-211.429</v>
      </c>
      <c r="C2319">
        <v>3.125</v>
      </c>
    </row>
    <row r="2320" spans="1:3" x14ac:dyDescent="0.25">
      <c r="A2320">
        <v>200.07400000000001</v>
      </c>
      <c r="B2320">
        <v>5.2999999999999999E-2</v>
      </c>
      <c r="C2320">
        <v>2.923</v>
      </c>
    </row>
    <row r="2321" spans="1:3" x14ac:dyDescent="0.25">
      <c r="A2321">
        <v>200.16800000000001</v>
      </c>
      <c r="B2321">
        <v>9.9529999999999994</v>
      </c>
      <c r="C2321">
        <v>3.2360000000000002</v>
      </c>
    </row>
    <row r="2322" spans="1:3" x14ac:dyDescent="0.25">
      <c r="A2322">
        <v>200.273</v>
      </c>
      <c r="B2322">
        <v>11.225</v>
      </c>
      <c r="C2322">
        <v>3.359</v>
      </c>
    </row>
    <row r="2323" spans="1:3" x14ac:dyDescent="0.25">
      <c r="A2323">
        <v>200.369</v>
      </c>
      <c r="B2323">
        <v>12.38</v>
      </c>
      <c r="C2323">
        <v>3.444</v>
      </c>
    </row>
    <row r="2324" spans="1:3" x14ac:dyDescent="0.25">
      <c r="A2324">
        <v>200.46799999999999</v>
      </c>
      <c r="B2324">
        <v>12.31</v>
      </c>
      <c r="C2324">
        <v>3.5449999999999999</v>
      </c>
    </row>
    <row r="2325" spans="1:3" x14ac:dyDescent="0.25">
      <c r="A2325">
        <v>200.56700000000001</v>
      </c>
      <c r="B2325">
        <v>13.930999999999999</v>
      </c>
      <c r="C2325">
        <v>3.4590000000000001</v>
      </c>
    </row>
    <row r="2326" spans="1:3" x14ac:dyDescent="0.25">
      <c r="A2326">
        <v>200.66900000000001</v>
      </c>
      <c r="B2326">
        <v>14.04</v>
      </c>
      <c r="C2326">
        <v>3.3410000000000002</v>
      </c>
    </row>
    <row r="2327" spans="1:3" x14ac:dyDescent="0.25">
      <c r="A2327">
        <v>200.78100000000001</v>
      </c>
      <c r="B2327">
        <v>10.51</v>
      </c>
      <c r="C2327">
        <v>3.3170000000000002</v>
      </c>
    </row>
    <row r="2328" spans="1:3" x14ac:dyDescent="0.25">
      <c r="A2328">
        <v>200.87200000000001</v>
      </c>
      <c r="B2328">
        <v>5.1660000000000004</v>
      </c>
      <c r="C2328">
        <v>3.1080000000000001</v>
      </c>
    </row>
    <row r="2329" spans="1:3" x14ac:dyDescent="0.25">
      <c r="A2329">
        <v>200.96700000000001</v>
      </c>
      <c r="B2329">
        <v>1.2350000000000001</v>
      </c>
      <c r="C2329">
        <v>2.8159999999999998</v>
      </c>
    </row>
    <row r="2330" spans="1:3" x14ac:dyDescent="0.25">
      <c r="A2330">
        <v>201.08199999999999</v>
      </c>
      <c r="B2330">
        <v>10.019</v>
      </c>
      <c r="C2330">
        <v>2.7120000000000002</v>
      </c>
    </row>
    <row r="2331" spans="1:3" x14ac:dyDescent="0.25">
      <c r="A2331">
        <v>201.16900000000001</v>
      </c>
      <c r="B2331">
        <v>12.074</v>
      </c>
      <c r="C2331">
        <v>2.6059999999999999</v>
      </c>
    </row>
    <row r="2332" spans="1:3" x14ac:dyDescent="0.25">
      <c r="A2332">
        <v>201.274</v>
      </c>
      <c r="B2332">
        <v>11.773</v>
      </c>
      <c r="C2332">
        <v>2.431</v>
      </c>
    </row>
    <row r="2333" spans="1:3" x14ac:dyDescent="0.25">
      <c r="A2333">
        <v>201.387</v>
      </c>
      <c r="B2333">
        <v>12.054</v>
      </c>
      <c r="C2333">
        <v>2.4159999999999999</v>
      </c>
    </row>
    <row r="2334" spans="1:3" x14ac:dyDescent="0.25">
      <c r="A2334">
        <v>201.46899999999999</v>
      </c>
      <c r="B2334">
        <v>13.276999999999999</v>
      </c>
      <c r="C2334">
        <v>2.5150000000000001</v>
      </c>
    </row>
    <row r="2335" spans="1:3" x14ac:dyDescent="0.25">
      <c r="A2335">
        <v>201.56800000000001</v>
      </c>
      <c r="B2335">
        <v>13.664999999999999</v>
      </c>
      <c r="C2335">
        <v>2.4790000000000001</v>
      </c>
    </row>
    <row r="2336" spans="1:3" x14ac:dyDescent="0.25">
      <c r="A2336">
        <v>201.66800000000001</v>
      </c>
      <c r="B2336">
        <v>13.247999999999999</v>
      </c>
      <c r="C2336">
        <v>2.4430000000000001</v>
      </c>
    </row>
    <row r="2337" spans="1:3" x14ac:dyDescent="0.25">
      <c r="A2337">
        <v>201.768</v>
      </c>
      <c r="B2337">
        <v>12.85</v>
      </c>
      <c r="C2337">
        <v>2.3980000000000001</v>
      </c>
    </row>
    <row r="2338" spans="1:3" x14ac:dyDescent="0.25">
      <c r="A2338">
        <v>201.87700000000001</v>
      </c>
      <c r="B2338">
        <v>12.143000000000001</v>
      </c>
      <c r="C2338">
        <v>2.3940000000000001</v>
      </c>
    </row>
    <row r="2339" spans="1:3" x14ac:dyDescent="0.25">
      <c r="A2339">
        <v>201.96899999999999</v>
      </c>
      <c r="B2339">
        <v>12.124000000000001</v>
      </c>
      <c r="C2339">
        <v>2.3570000000000002</v>
      </c>
    </row>
    <row r="2340" spans="1:3" x14ac:dyDescent="0.25">
      <c r="A2340">
        <v>202.071</v>
      </c>
      <c r="B2340">
        <v>16.452999999999999</v>
      </c>
      <c r="C2340">
        <v>2.1840000000000002</v>
      </c>
    </row>
    <row r="2341" spans="1:3" x14ac:dyDescent="0.25">
      <c r="A2341">
        <v>202.16800000000001</v>
      </c>
      <c r="B2341">
        <v>17.350999999999999</v>
      </c>
      <c r="C2341">
        <v>2.0680000000000001</v>
      </c>
    </row>
    <row r="2342" spans="1:3" x14ac:dyDescent="0.25">
      <c r="A2342">
        <v>202.268</v>
      </c>
      <c r="B2342">
        <v>17.289000000000001</v>
      </c>
      <c r="C2342">
        <v>1.9419999999999999</v>
      </c>
    </row>
    <row r="2343" spans="1:3" x14ac:dyDescent="0.25">
      <c r="A2343">
        <v>202.36799999999999</v>
      </c>
      <c r="B2343">
        <v>17.215</v>
      </c>
      <c r="C2343">
        <v>1.8340000000000001</v>
      </c>
    </row>
    <row r="2344" spans="1:3" x14ac:dyDescent="0.25">
      <c r="A2344">
        <v>202.48</v>
      </c>
      <c r="B2344">
        <v>16.564</v>
      </c>
      <c r="C2344">
        <v>1.7330000000000001</v>
      </c>
    </row>
    <row r="2345" spans="1:3" x14ac:dyDescent="0.25">
      <c r="A2345">
        <v>202.57400000000001</v>
      </c>
      <c r="B2345">
        <v>15.875999999999999</v>
      </c>
      <c r="C2345">
        <v>1.681</v>
      </c>
    </row>
    <row r="2346" spans="1:3" x14ac:dyDescent="0.25">
      <c r="A2346">
        <v>202.67099999999999</v>
      </c>
      <c r="B2346">
        <v>15.606999999999999</v>
      </c>
      <c r="C2346">
        <v>1.5720000000000001</v>
      </c>
    </row>
    <row r="2347" spans="1:3" x14ac:dyDescent="0.25">
      <c r="A2347">
        <v>202.797</v>
      </c>
      <c r="B2347">
        <v>15.332000000000001</v>
      </c>
      <c r="C2347">
        <v>1.466</v>
      </c>
    </row>
    <row r="2348" spans="1:3" x14ac:dyDescent="0.25">
      <c r="A2348">
        <v>202.86799999999999</v>
      </c>
      <c r="B2348">
        <v>15</v>
      </c>
      <c r="C2348">
        <v>1.365</v>
      </c>
    </row>
    <row r="2349" spans="1:3" x14ac:dyDescent="0.25">
      <c r="A2349">
        <v>202.96799999999999</v>
      </c>
      <c r="B2349">
        <v>14.896000000000001</v>
      </c>
      <c r="C2349">
        <v>1.258</v>
      </c>
    </row>
    <row r="2350" spans="1:3" x14ac:dyDescent="0.25">
      <c r="A2350">
        <v>203.09299999999999</v>
      </c>
      <c r="B2350">
        <v>15.116</v>
      </c>
      <c r="C2350">
        <v>1.173</v>
      </c>
    </row>
    <row r="2351" spans="1:3" x14ac:dyDescent="0.25">
      <c r="A2351">
        <v>203.178</v>
      </c>
      <c r="B2351">
        <v>15.279</v>
      </c>
      <c r="C2351">
        <v>1.0720000000000001</v>
      </c>
    </row>
    <row r="2352" spans="1:3" x14ac:dyDescent="0.25">
      <c r="A2352">
        <v>203.28700000000001</v>
      </c>
      <c r="B2352">
        <v>16.09</v>
      </c>
      <c r="C2352">
        <v>1.071</v>
      </c>
    </row>
    <row r="2353" spans="1:3" x14ac:dyDescent="0.25">
      <c r="A2353">
        <v>203.37899999999999</v>
      </c>
      <c r="B2353">
        <v>16.949000000000002</v>
      </c>
      <c r="C2353">
        <v>1.107</v>
      </c>
    </row>
    <row r="2354" spans="1:3" x14ac:dyDescent="0.25">
      <c r="A2354">
        <v>203.47800000000001</v>
      </c>
      <c r="B2354">
        <v>17.12</v>
      </c>
      <c r="C2354">
        <v>1.127</v>
      </c>
    </row>
    <row r="2355" spans="1:3" x14ac:dyDescent="0.25">
      <c r="A2355">
        <v>203.56800000000001</v>
      </c>
      <c r="B2355">
        <v>17.068000000000001</v>
      </c>
      <c r="C2355">
        <v>1.117</v>
      </c>
    </row>
    <row r="2356" spans="1:3" x14ac:dyDescent="0.25">
      <c r="A2356">
        <v>203.67500000000001</v>
      </c>
      <c r="B2356">
        <v>17.457000000000001</v>
      </c>
      <c r="C2356">
        <v>1.133</v>
      </c>
    </row>
    <row r="2357" spans="1:3" x14ac:dyDescent="0.25">
      <c r="A2357">
        <v>203.76900000000001</v>
      </c>
      <c r="B2357">
        <v>17.661000000000001</v>
      </c>
      <c r="C2357">
        <v>1.135</v>
      </c>
    </row>
    <row r="2358" spans="1:3" x14ac:dyDescent="0.25">
      <c r="A2358">
        <v>203.869</v>
      </c>
      <c r="B2358">
        <v>17.488</v>
      </c>
      <c r="C2358">
        <v>1.069</v>
      </c>
    </row>
    <row r="2359" spans="1:3" x14ac:dyDescent="0.25">
      <c r="A2359">
        <v>203.96799999999999</v>
      </c>
      <c r="B2359">
        <v>17.52</v>
      </c>
      <c r="C2359">
        <v>0.99</v>
      </c>
    </row>
    <row r="2360" spans="1:3" x14ac:dyDescent="0.25">
      <c r="A2360">
        <v>204.06800000000001</v>
      </c>
      <c r="B2360">
        <v>17.707999999999998</v>
      </c>
      <c r="C2360">
        <v>0.95699999999999996</v>
      </c>
    </row>
    <row r="2361" spans="1:3" x14ac:dyDescent="0.25">
      <c r="A2361">
        <v>204.16800000000001</v>
      </c>
      <c r="B2361">
        <v>17.814</v>
      </c>
      <c r="C2361">
        <v>0.92700000000000005</v>
      </c>
    </row>
    <row r="2362" spans="1:3" x14ac:dyDescent="0.25">
      <c r="A2362">
        <v>204.29400000000001</v>
      </c>
      <c r="B2362">
        <v>17.745999999999999</v>
      </c>
      <c r="C2362">
        <v>0.89900000000000002</v>
      </c>
    </row>
    <row r="2363" spans="1:3" x14ac:dyDescent="0.25">
      <c r="A2363">
        <v>204.36799999999999</v>
      </c>
      <c r="B2363">
        <v>17.934000000000001</v>
      </c>
      <c r="C2363">
        <v>0.85699999999999998</v>
      </c>
    </row>
    <row r="2364" spans="1:3" x14ac:dyDescent="0.25">
      <c r="A2364">
        <v>204.47300000000001</v>
      </c>
      <c r="B2364">
        <v>17.745999999999999</v>
      </c>
      <c r="C2364">
        <v>0.81</v>
      </c>
    </row>
    <row r="2365" spans="1:3" x14ac:dyDescent="0.25">
      <c r="A2365">
        <v>204.584</v>
      </c>
      <c r="B2365">
        <v>17.678999999999998</v>
      </c>
      <c r="C2365">
        <v>0.76200000000000001</v>
      </c>
    </row>
    <row r="2366" spans="1:3" x14ac:dyDescent="0.25">
      <c r="A2366">
        <v>204.68600000000001</v>
      </c>
      <c r="B2366">
        <v>17.728000000000002</v>
      </c>
      <c r="C2366">
        <v>0.72199999999999998</v>
      </c>
    </row>
    <row r="2367" spans="1:3" x14ac:dyDescent="0.25">
      <c r="A2367">
        <v>204.76900000000001</v>
      </c>
      <c r="B2367">
        <v>17.931000000000001</v>
      </c>
      <c r="C2367">
        <v>0.69399999999999995</v>
      </c>
    </row>
    <row r="2368" spans="1:3" x14ac:dyDescent="0.25">
      <c r="A2368">
        <v>204.869</v>
      </c>
      <c r="B2368">
        <v>17.97</v>
      </c>
      <c r="C2368">
        <v>0.68100000000000005</v>
      </c>
    </row>
    <row r="2369" spans="1:3" x14ac:dyDescent="0.25">
      <c r="A2369">
        <v>204.96899999999999</v>
      </c>
      <c r="B2369">
        <v>18.015000000000001</v>
      </c>
      <c r="C2369">
        <v>0.67600000000000005</v>
      </c>
    </row>
    <row r="2370" spans="1:3" x14ac:dyDescent="0.25">
      <c r="A2370">
        <v>205.083</v>
      </c>
      <c r="B2370">
        <v>18.161000000000001</v>
      </c>
      <c r="C2370">
        <v>0.66</v>
      </c>
    </row>
    <row r="2371" spans="1:3" x14ac:dyDescent="0.25">
      <c r="A2371">
        <v>205.16800000000001</v>
      </c>
      <c r="B2371">
        <v>17.974</v>
      </c>
      <c r="C2371">
        <v>0.64</v>
      </c>
    </row>
    <row r="2372" spans="1:3" x14ac:dyDescent="0.25">
      <c r="A2372">
        <v>205.26900000000001</v>
      </c>
      <c r="B2372">
        <v>17.754000000000001</v>
      </c>
      <c r="C2372">
        <v>0.623</v>
      </c>
    </row>
    <row r="2373" spans="1:3" x14ac:dyDescent="0.25">
      <c r="A2373">
        <v>205.369</v>
      </c>
      <c r="B2373">
        <v>17.986999999999998</v>
      </c>
      <c r="C2373">
        <v>0.60499999999999998</v>
      </c>
    </row>
    <row r="2374" spans="1:3" x14ac:dyDescent="0.25">
      <c r="A2374">
        <v>205.47</v>
      </c>
      <c r="B2374">
        <v>18.135000000000002</v>
      </c>
      <c r="C2374">
        <v>0.59</v>
      </c>
    </row>
    <row r="2375" spans="1:3" x14ac:dyDescent="0.25">
      <c r="A2375">
        <v>205.57599999999999</v>
      </c>
      <c r="B2375">
        <v>18.190999999999999</v>
      </c>
      <c r="C2375">
        <v>0.57599999999999996</v>
      </c>
    </row>
    <row r="2376" spans="1:3" x14ac:dyDescent="0.25">
      <c r="A2376">
        <v>205.67599999999999</v>
      </c>
      <c r="B2376">
        <v>18.111999999999998</v>
      </c>
      <c r="C2376">
        <v>0.56000000000000005</v>
      </c>
    </row>
    <row r="2377" spans="1:3" x14ac:dyDescent="0.25">
      <c r="A2377">
        <v>205.76900000000001</v>
      </c>
      <c r="B2377">
        <v>18.100000000000001</v>
      </c>
      <c r="C2377">
        <v>0.54400000000000004</v>
      </c>
    </row>
    <row r="2378" spans="1:3" x14ac:dyDescent="0.25">
      <c r="A2378">
        <v>205.86799999999999</v>
      </c>
      <c r="B2378">
        <v>17.904</v>
      </c>
      <c r="C2378">
        <v>0.52800000000000002</v>
      </c>
    </row>
    <row r="2379" spans="1:3" x14ac:dyDescent="0.25">
      <c r="A2379">
        <v>205.96899999999999</v>
      </c>
      <c r="B2379">
        <v>17.789000000000001</v>
      </c>
      <c r="C2379">
        <v>0.51300000000000001</v>
      </c>
    </row>
    <row r="2380" spans="1:3" x14ac:dyDescent="0.25">
      <c r="A2380">
        <v>206.072</v>
      </c>
      <c r="B2380">
        <v>17.881</v>
      </c>
      <c r="C2380">
        <v>0.499</v>
      </c>
    </row>
    <row r="2381" spans="1:3" x14ac:dyDescent="0.25">
      <c r="A2381">
        <v>206.17</v>
      </c>
      <c r="B2381">
        <v>17.934999999999999</v>
      </c>
      <c r="C2381">
        <v>0.47399999999999998</v>
      </c>
    </row>
    <row r="2382" spans="1:3" x14ac:dyDescent="0.25">
      <c r="A2382">
        <v>206.297</v>
      </c>
      <c r="B2382">
        <v>17.795999999999999</v>
      </c>
      <c r="C2382">
        <v>0.45200000000000001</v>
      </c>
    </row>
    <row r="2383" spans="1:3" x14ac:dyDescent="0.25">
      <c r="A2383">
        <v>206.36799999999999</v>
      </c>
      <c r="B2383">
        <v>17.864000000000001</v>
      </c>
      <c r="C2383">
        <v>0.43</v>
      </c>
    </row>
    <row r="2384" spans="1:3" x14ac:dyDescent="0.25">
      <c r="A2384">
        <v>206.49</v>
      </c>
      <c r="B2384">
        <v>18.029</v>
      </c>
      <c r="C2384">
        <v>0.41899999999999998</v>
      </c>
    </row>
    <row r="2385" spans="1:3" x14ac:dyDescent="0.25">
      <c r="A2385">
        <v>206.583</v>
      </c>
      <c r="B2385">
        <v>17.757000000000001</v>
      </c>
      <c r="C2385">
        <v>0.4</v>
      </c>
    </row>
    <row r="2386" spans="1:3" x14ac:dyDescent="0.25">
      <c r="A2386">
        <v>206.66800000000001</v>
      </c>
      <c r="B2386">
        <v>17.276</v>
      </c>
      <c r="C2386">
        <v>0.38300000000000001</v>
      </c>
    </row>
    <row r="2387" spans="1:3" x14ac:dyDescent="0.25">
      <c r="A2387">
        <v>206.768</v>
      </c>
      <c r="B2387">
        <v>17.754999999999999</v>
      </c>
      <c r="C2387">
        <v>0.38900000000000001</v>
      </c>
    </row>
    <row r="2388" spans="1:3" x14ac:dyDescent="0.25">
      <c r="A2388">
        <v>206.88300000000001</v>
      </c>
      <c r="B2388">
        <v>18.114000000000001</v>
      </c>
      <c r="C2388">
        <v>0.39500000000000002</v>
      </c>
    </row>
    <row r="2389" spans="1:3" x14ac:dyDescent="0.25">
      <c r="A2389">
        <v>206.99600000000001</v>
      </c>
      <c r="B2389">
        <v>18.146000000000001</v>
      </c>
      <c r="C2389">
        <v>0.372</v>
      </c>
    </row>
    <row r="2390" spans="1:3" x14ac:dyDescent="0.25">
      <c r="A2390">
        <v>207.071</v>
      </c>
      <c r="B2390">
        <v>18.173999999999999</v>
      </c>
      <c r="C2390">
        <v>0.35199999999999998</v>
      </c>
    </row>
    <row r="2391" spans="1:3" x14ac:dyDescent="0.25">
      <c r="A2391">
        <v>207.178</v>
      </c>
      <c r="B2391">
        <v>18.003</v>
      </c>
      <c r="C2391">
        <v>0.33800000000000002</v>
      </c>
    </row>
    <row r="2392" spans="1:3" x14ac:dyDescent="0.25">
      <c r="A2392">
        <v>207.28</v>
      </c>
      <c r="B2392">
        <v>17.954000000000001</v>
      </c>
      <c r="C2392">
        <v>0.33100000000000002</v>
      </c>
    </row>
    <row r="2393" spans="1:3" x14ac:dyDescent="0.25">
      <c r="A2393">
        <v>207.369</v>
      </c>
      <c r="B2393">
        <v>17.936</v>
      </c>
      <c r="C2393">
        <v>0.31900000000000001</v>
      </c>
    </row>
    <row r="2394" spans="1:3" x14ac:dyDescent="0.25">
      <c r="A2394">
        <v>207.477</v>
      </c>
      <c r="B2394">
        <v>17.925000000000001</v>
      </c>
      <c r="C2394">
        <v>0.312</v>
      </c>
    </row>
    <row r="2395" spans="1:3" x14ac:dyDescent="0.25">
      <c r="A2395">
        <v>207.56899999999999</v>
      </c>
      <c r="B2395">
        <v>17.838000000000001</v>
      </c>
      <c r="C2395">
        <v>0.29899999999999999</v>
      </c>
    </row>
    <row r="2396" spans="1:3" x14ac:dyDescent="0.25">
      <c r="A2396">
        <v>207.67099999999999</v>
      </c>
      <c r="B2396">
        <v>17.963999999999999</v>
      </c>
      <c r="C2396">
        <v>0.27200000000000002</v>
      </c>
    </row>
    <row r="2397" spans="1:3" x14ac:dyDescent="0.25">
      <c r="A2397">
        <v>207.77099999999999</v>
      </c>
      <c r="B2397">
        <v>17.914000000000001</v>
      </c>
      <c r="C2397">
        <v>0.251</v>
      </c>
    </row>
    <row r="2398" spans="1:3" x14ac:dyDescent="0.25">
      <c r="A2398">
        <v>207.88200000000001</v>
      </c>
      <c r="B2398">
        <v>18.018999999999998</v>
      </c>
      <c r="C2398">
        <v>0.23200000000000001</v>
      </c>
    </row>
    <row r="2399" spans="1:3" x14ac:dyDescent="0.25">
      <c r="A2399">
        <v>207.971</v>
      </c>
      <c r="B2399">
        <v>18.02</v>
      </c>
      <c r="C2399">
        <v>0.22</v>
      </c>
    </row>
    <row r="2400" spans="1:3" x14ac:dyDescent="0.25">
      <c r="A2400">
        <v>208.07499999999999</v>
      </c>
      <c r="B2400">
        <v>17.954000000000001</v>
      </c>
      <c r="C2400">
        <v>0.20899999999999999</v>
      </c>
    </row>
    <row r="2401" spans="1:3" x14ac:dyDescent="0.25">
      <c r="A2401">
        <v>208.173</v>
      </c>
      <c r="B2401">
        <v>18.013000000000002</v>
      </c>
      <c r="C2401">
        <v>0.19400000000000001</v>
      </c>
    </row>
    <row r="2402" spans="1:3" x14ac:dyDescent="0.25">
      <c r="A2402">
        <v>208.28399999999999</v>
      </c>
      <c r="B2402">
        <v>17.931999999999999</v>
      </c>
      <c r="C2402">
        <v>0.17499999999999999</v>
      </c>
    </row>
    <row r="2403" spans="1:3" x14ac:dyDescent="0.25">
      <c r="A2403">
        <v>208.36799999999999</v>
      </c>
      <c r="B2403">
        <v>18.010999999999999</v>
      </c>
      <c r="C2403">
        <v>0.16700000000000001</v>
      </c>
    </row>
    <row r="2404" spans="1:3" x14ac:dyDescent="0.25">
      <c r="A2404">
        <v>208.476</v>
      </c>
      <c r="B2404">
        <v>18.079999999999998</v>
      </c>
      <c r="C2404">
        <v>0.15</v>
      </c>
    </row>
    <row r="2405" spans="1:3" x14ac:dyDescent="0.25">
      <c r="A2405">
        <v>208.577</v>
      </c>
      <c r="B2405">
        <v>18.067</v>
      </c>
      <c r="C2405">
        <v>0.13900000000000001</v>
      </c>
    </row>
    <row r="2406" spans="1:3" x14ac:dyDescent="0.25">
      <c r="A2406">
        <v>208.67400000000001</v>
      </c>
      <c r="B2406">
        <v>17.998000000000001</v>
      </c>
      <c r="C2406">
        <v>0.13100000000000001</v>
      </c>
    </row>
    <row r="2407" spans="1:3" x14ac:dyDescent="0.25">
      <c r="A2407">
        <v>208.768</v>
      </c>
      <c r="B2407">
        <v>17.684999999999999</v>
      </c>
      <c r="C2407">
        <v>0.12</v>
      </c>
    </row>
    <row r="2408" spans="1:3" x14ac:dyDescent="0.25">
      <c r="A2408">
        <v>208.86799999999999</v>
      </c>
      <c r="B2408">
        <v>18.047000000000001</v>
      </c>
      <c r="C2408">
        <v>0.113</v>
      </c>
    </row>
    <row r="2409" spans="1:3" x14ac:dyDescent="0.25">
      <c r="A2409">
        <v>208.96899999999999</v>
      </c>
      <c r="B2409">
        <v>18.291</v>
      </c>
      <c r="C2409">
        <v>0.108</v>
      </c>
    </row>
    <row r="2410" spans="1:3" x14ac:dyDescent="0.25">
      <c r="A2410">
        <v>209.08</v>
      </c>
      <c r="B2410">
        <v>18.344999999999999</v>
      </c>
      <c r="C2410">
        <v>0.107</v>
      </c>
    </row>
    <row r="2411" spans="1:3" x14ac:dyDescent="0.25">
      <c r="A2411">
        <v>209.16900000000001</v>
      </c>
      <c r="B2411">
        <v>18.37</v>
      </c>
      <c r="C2411">
        <v>0.10299999999999999</v>
      </c>
    </row>
    <row r="2412" spans="1:3" x14ac:dyDescent="0.25">
      <c r="A2412">
        <v>209.28100000000001</v>
      </c>
      <c r="B2412">
        <v>18.323</v>
      </c>
      <c r="C2412">
        <v>9.9000000000000005E-2</v>
      </c>
    </row>
    <row r="2413" spans="1:3" x14ac:dyDescent="0.25">
      <c r="A2413">
        <v>209.369</v>
      </c>
      <c r="B2413">
        <v>18.393999999999998</v>
      </c>
      <c r="C2413">
        <v>9.4E-2</v>
      </c>
    </row>
    <row r="2414" spans="1:3" x14ac:dyDescent="0.25">
      <c r="A2414">
        <v>209.48099999999999</v>
      </c>
      <c r="B2414">
        <v>18.452000000000002</v>
      </c>
      <c r="C2414">
        <v>9.0999999999999998E-2</v>
      </c>
    </row>
    <row r="2415" spans="1:3" x14ac:dyDescent="0.25">
      <c r="A2415">
        <v>209.58799999999999</v>
      </c>
      <c r="B2415">
        <v>18.523</v>
      </c>
      <c r="C2415">
        <v>8.3000000000000004E-2</v>
      </c>
    </row>
    <row r="2416" spans="1:3" x14ac:dyDescent="0.25">
      <c r="A2416">
        <v>209.66800000000001</v>
      </c>
      <c r="B2416">
        <v>18.635000000000002</v>
      </c>
      <c r="C2416">
        <v>7.5999999999999998E-2</v>
      </c>
    </row>
    <row r="2417" spans="1:3" x14ac:dyDescent="0.25">
      <c r="A2417">
        <v>209.77600000000001</v>
      </c>
      <c r="B2417">
        <v>18.675000000000001</v>
      </c>
      <c r="C2417">
        <v>7.0999999999999994E-2</v>
      </c>
    </row>
    <row r="2418" spans="1:3" x14ac:dyDescent="0.25">
      <c r="A2418">
        <v>209.869</v>
      </c>
      <c r="B2418">
        <v>18.727</v>
      </c>
      <c r="C2418">
        <v>6.7000000000000004E-2</v>
      </c>
    </row>
    <row r="2419" spans="1:3" x14ac:dyDescent="0.25">
      <c r="A2419">
        <v>209.971</v>
      </c>
      <c r="B2419">
        <v>18.733000000000001</v>
      </c>
      <c r="C2419">
        <v>6.2E-2</v>
      </c>
    </row>
    <row r="2420" spans="1:3" x14ac:dyDescent="0.25">
      <c r="A2420">
        <v>210.078</v>
      </c>
      <c r="B2420">
        <v>18.802</v>
      </c>
      <c r="C2420">
        <v>5.8000000000000003E-2</v>
      </c>
    </row>
    <row r="2421" spans="1:3" x14ac:dyDescent="0.25">
      <c r="A2421">
        <v>210.17099999999999</v>
      </c>
      <c r="B2421">
        <v>18.867000000000001</v>
      </c>
      <c r="C2421">
        <v>5.3999999999999999E-2</v>
      </c>
    </row>
    <row r="2422" spans="1:3" x14ac:dyDescent="0.25">
      <c r="A2422">
        <v>210.268</v>
      </c>
      <c r="B2422">
        <v>18.902000000000001</v>
      </c>
      <c r="C2422">
        <v>4.9000000000000002E-2</v>
      </c>
    </row>
    <row r="2423" spans="1:3" x14ac:dyDescent="0.25">
      <c r="A2423">
        <v>210.36799999999999</v>
      </c>
      <c r="B2423">
        <v>18.93</v>
      </c>
      <c r="C2423">
        <v>4.3999999999999997E-2</v>
      </c>
    </row>
    <row r="2424" spans="1:3" x14ac:dyDescent="0.25">
      <c r="A2424">
        <v>210.483</v>
      </c>
      <c r="B2424">
        <v>18.893000000000001</v>
      </c>
      <c r="C2424">
        <v>4.2000000000000003E-2</v>
      </c>
    </row>
    <row r="2425" spans="1:3" x14ac:dyDescent="0.25">
      <c r="A2425">
        <v>210.56899999999999</v>
      </c>
      <c r="B2425">
        <v>18.864999999999998</v>
      </c>
      <c r="C2425">
        <v>3.6999999999999998E-2</v>
      </c>
    </row>
    <row r="2426" spans="1:3" x14ac:dyDescent="0.25">
      <c r="A2426">
        <v>210.66900000000001</v>
      </c>
      <c r="B2426">
        <v>19.065000000000001</v>
      </c>
      <c r="C2426">
        <v>3.4000000000000002E-2</v>
      </c>
    </row>
    <row r="2427" spans="1:3" x14ac:dyDescent="0.25">
      <c r="A2427">
        <v>210.786</v>
      </c>
      <c r="B2427">
        <v>18.969000000000001</v>
      </c>
      <c r="C2427">
        <v>0.03</v>
      </c>
    </row>
    <row r="2428" spans="1:3" x14ac:dyDescent="0.25">
      <c r="A2428">
        <v>210.88</v>
      </c>
      <c r="B2428">
        <v>18.866</v>
      </c>
      <c r="C2428">
        <v>3.1E-2</v>
      </c>
    </row>
    <row r="2429" spans="1:3" x14ac:dyDescent="0.25">
      <c r="A2429">
        <v>210.97</v>
      </c>
      <c r="B2429">
        <v>19.091999999999999</v>
      </c>
      <c r="C2429">
        <v>2.8000000000000001E-2</v>
      </c>
    </row>
    <row r="2430" spans="1:3" x14ac:dyDescent="0.25">
      <c r="A2430">
        <v>211.06899999999999</v>
      </c>
      <c r="B2430">
        <v>19.001000000000001</v>
      </c>
      <c r="C2430">
        <v>2.5999999999999999E-2</v>
      </c>
    </row>
    <row r="2431" spans="1:3" x14ac:dyDescent="0.25">
      <c r="A2431">
        <v>211.16900000000001</v>
      </c>
      <c r="B2431">
        <v>18.765999999999998</v>
      </c>
      <c r="C2431">
        <v>2.5000000000000001E-2</v>
      </c>
    </row>
    <row r="2432" spans="1:3" x14ac:dyDescent="0.25">
      <c r="A2432">
        <v>211.273</v>
      </c>
      <c r="B2432">
        <v>18.943999999999999</v>
      </c>
      <c r="C2432">
        <v>2.3E-2</v>
      </c>
    </row>
    <row r="2433" spans="1:3" x14ac:dyDescent="0.25">
      <c r="A2433">
        <v>211.369</v>
      </c>
      <c r="B2433">
        <v>18.978000000000002</v>
      </c>
      <c r="C2433">
        <v>2.1999999999999999E-2</v>
      </c>
    </row>
    <row r="2434" spans="1:3" x14ac:dyDescent="0.25">
      <c r="A2434">
        <v>211.47800000000001</v>
      </c>
      <c r="B2434">
        <v>18.846</v>
      </c>
      <c r="C2434">
        <v>0.02</v>
      </c>
    </row>
    <row r="2435" spans="1:3" x14ac:dyDescent="0.25">
      <c r="A2435">
        <v>211.57400000000001</v>
      </c>
      <c r="B2435">
        <v>19.07</v>
      </c>
      <c r="C2435">
        <v>1.9E-2</v>
      </c>
    </row>
    <row r="2436" spans="1:3" x14ac:dyDescent="0.25">
      <c r="A2436">
        <v>211.66900000000001</v>
      </c>
      <c r="B2436">
        <v>19.085999999999999</v>
      </c>
      <c r="C2436">
        <v>1.6E-2</v>
      </c>
    </row>
    <row r="2437" spans="1:3" x14ac:dyDescent="0.25">
      <c r="A2437">
        <v>211.76900000000001</v>
      </c>
      <c r="B2437">
        <v>19.068999999999999</v>
      </c>
      <c r="C2437">
        <v>1.7999999999999999E-2</v>
      </c>
    </row>
    <row r="2438" spans="1:3" x14ac:dyDescent="0.25">
      <c r="A2438">
        <v>211.86799999999999</v>
      </c>
      <c r="B2438">
        <v>19.201000000000001</v>
      </c>
      <c r="C2438">
        <v>1.7000000000000001E-2</v>
      </c>
    </row>
    <row r="2439" spans="1:3" x14ac:dyDescent="0.25">
      <c r="A2439">
        <v>211.98599999999999</v>
      </c>
      <c r="B2439">
        <v>18.972000000000001</v>
      </c>
      <c r="C2439">
        <v>1.7000000000000001E-2</v>
      </c>
    </row>
    <row r="2440" spans="1:3" x14ac:dyDescent="0.25">
      <c r="A2440">
        <v>212.06800000000001</v>
      </c>
      <c r="B2440">
        <v>19.006</v>
      </c>
      <c r="C2440">
        <v>1.6E-2</v>
      </c>
    </row>
    <row r="2441" spans="1:3" x14ac:dyDescent="0.25">
      <c r="A2441">
        <v>212.16900000000001</v>
      </c>
      <c r="B2441">
        <v>19.047000000000001</v>
      </c>
      <c r="C2441">
        <v>1.6E-2</v>
      </c>
    </row>
    <row r="2442" spans="1:3" x14ac:dyDescent="0.25">
      <c r="A2442">
        <v>212.26900000000001</v>
      </c>
      <c r="B2442">
        <v>19.047000000000001</v>
      </c>
      <c r="C2442">
        <v>1.4999999999999999E-2</v>
      </c>
    </row>
    <row r="2443" spans="1:3" x14ac:dyDescent="0.25">
      <c r="A2443">
        <v>212.38300000000001</v>
      </c>
      <c r="B2443">
        <v>19.062999999999999</v>
      </c>
      <c r="C2443">
        <v>1.4E-2</v>
      </c>
    </row>
    <row r="2444" spans="1:3" x14ac:dyDescent="0.25">
      <c r="A2444">
        <v>212.46899999999999</v>
      </c>
      <c r="B2444">
        <v>18.923999999999999</v>
      </c>
      <c r="C2444">
        <v>1.4999999999999999E-2</v>
      </c>
    </row>
    <row r="2445" spans="1:3" x14ac:dyDescent="0.25">
      <c r="A2445">
        <v>212.56899999999999</v>
      </c>
      <c r="B2445">
        <v>18.914999999999999</v>
      </c>
      <c r="C2445">
        <v>1.4E-2</v>
      </c>
    </row>
    <row r="2446" spans="1:3" x14ac:dyDescent="0.25">
      <c r="A2446">
        <v>212.679</v>
      </c>
      <c r="B2446">
        <v>18.934999999999999</v>
      </c>
      <c r="C2446">
        <v>1.4E-2</v>
      </c>
    </row>
    <row r="2447" spans="1:3" x14ac:dyDescent="0.25">
      <c r="A2447">
        <v>212.804</v>
      </c>
      <c r="B2447">
        <v>19.097999999999999</v>
      </c>
      <c r="C2447">
        <v>1.2999999999999999E-2</v>
      </c>
    </row>
    <row r="2448" spans="1:3" x14ac:dyDescent="0.25">
      <c r="A2448">
        <v>212.88399999999999</v>
      </c>
      <c r="B2448">
        <v>18.994</v>
      </c>
      <c r="C2448">
        <v>1.4E-2</v>
      </c>
    </row>
    <row r="2449" spans="1:3" x14ac:dyDescent="0.25">
      <c r="A2449">
        <v>212.97300000000001</v>
      </c>
      <c r="B2449">
        <v>18.890999999999998</v>
      </c>
      <c r="C2449">
        <v>1.2E-2</v>
      </c>
    </row>
    <row r="2450" spans="1:3" x14ac:dyDescent="0.25">
      <c r="A2450">
        <v>213.077</v>
      </c>
      <c r="B2450">
        <v>18.864000000000001</v>
      </c>
      <c r="C2450">
        <v>1.2E-2</v>
      </c>
    </row>
    <row r="2451" spans="1:3" x14ac:dyDescent="0.25">
      <c r="A2451">
        <v>213.17500000000001</v>
      </c>
      <c r="B2451">
        <v>18.887</v>
      </c>
      <c r="C2451">
        <v>1.0999999999999999E-2</v>
      </c>
    </row>
    <row r="2452" spans="1:3" x14ac:dyDescent="0.25">
      <c r="A2452">
        <v>213.267</v>
      </c>
      <c r="B2452">
        <v>18.998000000000001</v>
      </c>
      <c r="C2452">
        <v>1.0999999999999999E-2</v>
      </c>
    </row>
    <row r="2453" spans="1:3" x14ac:dyDescent="0.25">
      <c r="A2453">
        <v>213.36799999999999</v>
      </c>
      <c r="B2453">
        <v>18.940000000000001</v>
      </c>
      <c r="C2453">
        <v>1.0999999999999999E-2</v>
      </c>
    </row>
    <row r="2454" spans="1:3" x14ac:dyDescent="0.25">
      <c r="A2454">
        <v>213.46799999999999</v>
      </c>
      <c r="B2454">
        <v>18.945</v>
      </c>
      <c r="C2454">
        <v>0.01</v>
      </c>
    </row>
    <row r="2455" spans="1:3" x14ac:dyDescent="0.25">
      <c r="A2455">
        <v>213.57</v>
      </c>
      <c r="B2455">
        <v>18.969000000000001</v>
      </c>
      <c r="C2455">
        <v>0.01</v>
      </c>
    </row>
    <row r="2456" spans="1:3" x14ac:dyDescent="0.25">
      <c r="A2456">
        <v>213.66900000000001</v>
      </c>
      <c r="B2456">
        <v>18.861000000000001</v>
      </c>
      <c r="C2456">
        <v>0.01</v>
      </c>
    </row>
    <row r="2457" spans="1:3" x14ac:dyDescent="0.25">
      <c r="A2457">
        <v>213.768</v>
      </c>
      <c r="B2457">
        <v>18.917999999999999</v>
      </c>
      <c r="C2457">
        <v>8.9999999999999993E-3</v>
      </c>
    </row>
    <row r="2458" spans="1:3" x14ac:dyDescent="0.25">
      <c r="A2458">
        <v>213.86699999999999</v>
      </c>
      <c r="B2458">
        <v>19.145</v>
      </c>
      <c r="C2458">
        <v>7.0000000000000001E-3</v>
      </c>
    </row>
    <row r="2459" spans="1:3" x14ac:dyDescent="0.25">
      <c r="A2459">
        <v>213.96899999999999</v>
      </c>
      <c r="B2459">
        <v>18.899999999999999</v>
      </c>
      <c r="C2459">
        <v>8.9999999999999993E-3</v>
      </c>
    </row>
    <row r="2460" spans="1:3" x14ac:dyDescent="0.25">
      <c r="A2460">
        <v>214.06899999999999</v>
      </c>
      <c r="B2460">
        <v>18.856000000000002</v>
      </c>
      <c r="C2460">
        <v>8.9999999999999993E-3</v>
      </c>
    </row>
    <row r="2461" spans="1:3" x14ac:dyDescent="0.25">
      <c r="A2461">
        <v>214.17</v>
      </c>
      <c r="B2461">
        <v>19.016999999999999</v>
      </c>
      <c r="C2461">
        <v>8.0000000000000002E-3</v>
      </c>
    </row>
    <row r="2462" spans="1:3" x14ac:dyDescent="0.25">
      <c r="A2462">
        <v>214.267</v>
      </c>
      <c r="B2462">
        <v>19.038</v>
      </c>
      <c r="C2462">
        <v>8.0000000000000002E-3</v>
      </c>
    </row>
    <row r="2463" spans="1:3" x14ac:dyDescent="0.25">
      <c r="A2463">
        <v>214.36699999999999</v>
      </c>
      <c r="B2463">
        <v>18.888000000000002</v>
      </c>
      <c r="C2463">
        <v>8.0000000000000002E-3</v>
      </c>
    </row>
    <row r="2464" spans="1:3" x14ac:dyDescent="0.25">
      <c r="A2464">
        <v>214.46700000000001</v>
      </c>
      <c r="B2464">
        <v>19.056000000000001</v>
      </c>
      <c r="C2464">
        <v>8.0000000000000002E-3</v>
      </c>
    </row>
    <row r="2465" spans="1:3" x14ac:dyDescent="0.25">
      <c r="A2465">
        <v>214.58600000000001</v>
      </c>
      <c r="B2465">
        <v>18.835000000000001</v>
      </c>
      <c r="C2465">
        <v>8.0000000000000002E-3</v>
      </c>
    </row>
    <row r="2466" spans="1:3" x14ac:dyDescent="0.25">
      <c r="A2466">
        <v>214.679</v>
      </c>
      <c r="B2466">
        <v>18.904</v>
      </c>
      <c r="C2466">
        <v>8.0000000000000002E-3</v>
      </c>
    </row>
    <row r="2467" spans="1:3" x14ac:dyDescent="0.25">
      <c r="A2467">
        <v>214.768</v>
      </c>
      <c r="B2467">
        <v>18.927</v>
      </c>
      <c r="C2467">
        <v>7.0000000000000001E-3</v>
      </c>
    </row>
    <row r="2468" spans="1:3" x14ac:dyDescent="0.25">
      <c r="A2468">
        <v>214.869</v>
      </c>
      <c r="B2468">
        <v>18.978000000000002</v>
      </c>
      <c r="C2468">
        <v>7.0000000000000001E-3</v>
      </c>
    </row>
    <row r="2469" spans="1:3" x14ac:dyDescent="0.25">
      <c r="A2469">
        <v>214.98599999999999</v>
      </c>
      <c r="B2469">
        <v>18.971</v>
      </c>
      <c r="C2469">
        <v>7.0000000000000001E-3</v>
      </c>
    </row>
    <row r="2470" spans="1:3" x14ac:dyDescent="0.25">
      <c r="A2470">
        <v>215.07</v>
      </c>
      <c r="B2470">
        <v>18.919</v>
      </c>
      <c r="C2470">
        <v>6.0000000000000001E-3</v>
      </c>
    </row>
    <row r="2471" spans="1:3" x14ac:dyDescent="0.25">
      <c r="A2471">
        <v>215.16900000000001</v>
      </c>
      <c r="B2471">
        <v>18.98</v>
      </c>
      <c r="C2471">
        <v>6.0000000000000001E-3</v>
      </c>
    </row>
    <row r="2472" spans="1:3" x14ac:dyDescent="0.25">
      <c r="A2472">
        <v>215.27</v>
      </c>
      <c r="B2472">
        <v>18.948</v>
      </c>
      <c r="C2472">
        <v>6.0000000000000001E-3</v>
      </c>
    </row>
    <row r="2473" spans="1:3" x14ac:dyDescent="0.25">
      <c r="A2473">
        <v>215.375</v>
      </c>
      <c r="B2473">
        <v>18.981000000000002</v>
      </c>
      <c r="C2473">
        <v>6.0000000000000001E-3</v>
      </c>
    </row>
    <row r="2474" spans="1:3" x14ac:dyDescent="0.25">
      <c r="A2474">
        <v>215.46700000000001</v>
      </c>
      <c r="B2474">
        <v>19.042000000000002</v>
      </c>
      <c r="C2474">
        <v>5.0000000000000001E-3</v>
      </c>
    </row>
    <row r="2475" spans="1:3" x14ac:dyDescent="0.25">
      <c r="A2475">
        <v>215.57599999999999</v>
      </c>
      <c r="B2475">
        <v>18.928999999999998</v>
      </c>
      <c r="C2475">
        <v>5.0000000000000001E-3</v>
      </c>
    </row>
    <row r="2476" spans="1:3" x14ac:dyDescent="0.25">
      <c r="A2476">
        <v>215.66900000000001</v>
      </c>
      <c r="B2476">
        <v>18.984999999999999</v>
      </c>
      <c r="C2476">
        <v>5.0000000000000001E-3</v>
      </c>
    </row>
    <row r="2477" spans="1:3" x14ac:dyDescent="0.25">
      <c r="A2477">
        <v>215.767</v>
      </c>
      <c r="B2477">
        <v>18.88</v>
      </c>
      <c r="C2477">
        <v>4.0000000000000001E-3</v>
      </c>
    </row>
    <row r="2478" spans="1:3" x14ac:dyDescent="0.25">
      <c r="A2478">
        <v>215.86699999999999</v>
      </c>
      <c r="B2478">
        <v>19.036999999999999</v>
      </c>
      <c r="C2478">
        <v>4.0000000000000001E-3</v>
      </c>
    </row>
    <row r="2479" spans="1:3" x14ac:dyDescent="0.25">
      <c r="A2479">
        <v>215.96700000000001</v>
      </c>
      <c r="B2479">
        <v>19.074000000000002</v>
      </c>
      <c r="C2479">
        <v>3.0000000000000001E-3</v>
      </c>
    </row>
    <row r="2480" spans="1:3" x14ac:dyDescent="0.25">
      <c r="A2480">
        <v>216.071</v>
      </c>
      <c r="B2480">
        <v>18.821000000000002</v>
      </c>
      <c r="C2480">
        <v>4.0000000000000001E-3</v>
      </c>
    </row>
    <row r="2481" spans="1:3" x14ac:dyDescent="0.25">
      <c r="A2481">
        <v>216.173</v>
      </c>
      <c r="B2481">
        <v>19.096</v>
      </c>
      <c r="C2481">
        <v>4.0000000000000001E-3</v>
      </c>
    </row>
    <row r="2482" spans="1:3" x14ac:dyDescent="0.25">
      <c r="A2482">
        <v>216.27099999999999</v>
      </c>
      <c r="B2482">
        <v>19.111999999999998</v>
      </c>
      <c r="C2482">
        <v>3.0000000000000001E-3</v>
      </c>
    </row>
    <row r="2483" spans="1:3" x14ac:dyDescent="0.25">
      <c r="A2483">
        <v>216.36799999999999</v>
      </c>
      <c r="B2483">
        <v>19.126999999999999</v>
      </c>
      <c r="C2483">
        <v>4.0000000000000001E-3</v>
      </c>
    </row>
    <row r="2484" spans="1:3" x14ac:dyDescent="0.25">
      <c r="A2484">
        <v>216.46700000000001</v>
      </c>
      <c r="B2484">
        <v>18.954000000000001</v>
      </c>
      <c r="C2484">
        <v>3.0000000000000001E-3</v>
      </c>
    </row>
    <row r="2485" spans="1:3" x14ac:dyDescent="0.25">
      <c r="A2485">
        <v>216.56899999999999</v>
      </c>
      <c r="B2485">
        <v>19.004999999999999</v>
      </c>
      <c r="C2485">
        <v>3.0000000000000001E-3</v>
      </c>
    </row>
    <row r="2486" spans="1:3" x14ac:dyDescent="0.25">
      <c r="A2486">
        <v>216.67699999999999</v>
      </c>
      <c r="B2486">
        <v>18.946000000000002</v>
      </c>
      <c r="C2486">
        <v>5.0000000000000001E-3</v>
      </c>
    </row>
    <row r="2487" spans="1:3" x14ac:dyDescent="0.25">
      <c r="A2487">
        <v>216.768</v>
      </c>
      <c r="B2487">
        <v>18.975999999999999</v>
      </c>
      <c r="C2487">
        <v>2E-3</v>
      </c>
    </row>
    <row r="2488" spans="1:3" x14ac:dyDescent="0.25">
      <c r="A2488">
        <v>216.881</v>
      </c>
      <c r="B2488">
        <v>19.045000000000002</v>
      </c>
      <c r="C2488">
        <v>2E-3</v>
      </c>
    </row>
    <row r="2489" spans="1:3" x14ac:dyDescent="0.25">
      <c r="A2489">
        <v>216.97800000000001</v>
      </c>
      <c r="B2489">
        <v>18.963999999999999</v>
      </c>
      <c r="C2489">
        <v>4.0000000000000001E-3</v>
      </c>
    </row>
    <row r="2490" spans="1:3" x14ac:dyDescent="0.25">
      <c r="A2490">
        <v>217.07599999999999</v>
      </c>
      <c r="B2490">
        <v>18.954000000000001</v>
      </c>
      <c r="C2490">
        <v>2E-3</v>
      </c>
    </row>
    <row r="2491" spans="1:3" x14ac:dyDescent="0.25">
      <c r="A2491">
        <v>217.167</v>
      </c>
      <c r="B2491">
        <v>18.831</v>
      </c>
      <c r="C2491">
        <v>3.0000000000000001E-3</v>
      </c>
    </row>
    <row r="2492" spans="1:3" x14ac:dyDescent="0.25">
      <c r="A2492">
        <v>217.27</v>
      </c>
      <c r="B2492">
        <v>18.952999999999999</v>
      </c>
      <c r="C2492">
        <v>2E-3</v>
      </c>
    </row>
    <row r="2493" spans="1:3" x14ac:dyDescent="0.25">
      <c r="A2493">
        <v>217.36799999999999</v>
      </c>
      <c r="B2493">
        <v>18.905999999999999</v>
      </c>
      <c r="C2493">
        <v>2E-3</v>
      </c>
    </row>
    <row r="2494" spans="1:3" x14ac:dyDescent="0.25">
      <c r="A2494">
        <v>217.47300000000001</v>
      </c>
      <c r="B2494">
        <v>18.856000000000002</v>
      </c>
      <c r="C2494">
        <v>2E-3</v>
      </c>
    </row>
    <row r="2495" spans="1:3" x14ac:dyDescent="0.25">
      <c r="A2495">
        <v>217.56800000000001</v>
      </c>
      <c r="B2495">
        <v>18.952999999999999</v>
      </c>
      <c r="C2495">
        <v>2E-3</v>
      </c>
    </row>
    <row r="2496" spans="1:3" x14ac:dyDescent="0.25">
      <c r="A2496">
        <v>217.67</v>
      </c>
      <c r="B2496">
        <v>19.001999999999999</v>
      </c>
      <c r="C2496">
        <v>2E-3</v>
      </c>
    </row>
    <row r="2497" spans="1:3" x14ac:dyDescent="0.25">
      <c r="A2497">
        <v>217.767</v>
      </c>
      <c r="B2497">
        <v>19.183</v>
      </c>
      <c r="C2497">
        <v>3.0000000000000001E-3</v>
      </c>
    </row>
    <row r="2498" spans="1:3" x14ac:dyDescent="0.25">
      <c r="A2498">
        <v>217.86799999999999</v>
      </c>
      <c r="B2498">
        <v>19.184999999999999</v>
      </c>
      <c r="C2498">
        <v>3.0000000000000001E-3</v>
      </c>
    </row>
    <row r="2499" spans="1:3" x14ac:dyDescent="0.25">
      <c r="A2499">
        <v>217.97300000000001</v>
      </c>
      <c r="B2499">
        <v>19.032</v>
      </c>
      <c r="C2499">
        <v>2E-3</v>
      </c>
    </row>
    <row r="2500" spans="1:3" x14ac:dyDescent="0.25">
      <c r="A2500">
        <v>218.06899999999999</v>
      </c>
      <c r="B2500">
        <v>18.917000000000002</v>
      </c>
      <c r="C2500">
        <v>3.0000000000000001E-3</v>
      </c>
    </row>
    <row r="2501" spans="1:3" x14ac:dyDescent="0.25">
      <c r="A2501">
        <v>218.16800000000001</v>
      </c>
      <c r="B2501">
        <v>18.940000000000001</v>
      </c>
      <c r="C2501">
        <v>2E-3</v>
      </c>
    </row>
    <row r="2502" spans="1:3" x14ac:dyDescent="0.25">
      <c r="A2502">
        <v>218.268</v>
      </c>
      <c r="B2502">
        <v>18.952999999999999</v>
      </c>
      <c r="C2502">
        <v>2E-3</v>
      </c>
    </row>
    <row r="2503" spans="1:3" x14ac:dyDescent="0.25">
      <c r="A2503">
        <v>218.36699999999999</v>
      </c>
      <c r="B2503">
        <v>18.991</v>
      </c>
      <c r="C2503">
        <v>2E-3</v>
      </c>
    </row>
    <row r="2504" spans="1:3" x14ac:dyDescent="0.25">
      <c r="A2504">
        <v>218.46799999999999</v>
      </c>
      <c r="B2504">
        <v>19.074999999999999</v>
      </c>
      <c r="C2504">
        <v>2E-3</v>
      </c>
    </row>
    <row r="2505" spans="1:3" x14ac:dyDescent="0.25">
      <c r="A2505">
        <v>218.58199999999999</v>
      </c>
      <c r="B2505">
        <v>19.036999999999999</v>
      </c>
      <c r="C2505">
        <v>2E-3</v>
      </c>
    </row>
    <row r="2506" spans="1:3" x14ac:dyDescent="0.25">
      <c r="A2506">
        <v>218.685</v>
      </c>
      <c r="B2506">
        <v>18.651</v>
      </c>
      <c r="C2506">
        <v>2E-3</v>
      </c>
    </row>
    <row r="2507" spans="1:3" x14ac:dyDescent="0.25">
      <c r="A2507">
        <v>218.76900000000001</v>
      </c>
      <c r="B2507">
        <v>18.849</v>
      </c>
      <c r="C2507">
        <v>0</v>
      </c>
    </row>
    <row r="2508" spans="1:3" x14ac:dyDescent="0.25">
      <c r="A2508">
        <v>218.869</v>
      </c>
      <c r="B2508">
        <v>18.719000000000001</v>
      </c>
      <c r="C2508">
        <v>3.0000000000000001E-3</v>
      </c>
    </row>
    <row r="2509" spans="1:3" x14ac:dyDescent="0.25">
      <c r="A2509">
        <v>218.96799999999999</v>
      </c>
      <c r="B2509">
        <v>18.673999999999999</v>
      </c>
      <c r="C2509">
        <v>2E-3</v>
      </c>
    </row>
    <row r="2510" spans="1:3" x14ac:dyDescent="0.25">
      <c r="A2510">
        <v>219.08099999999999</v>
      </c>
      <c r="B2510">
        <v>18.876000000000001</v>
      </c>
      <c r="C2510">
        <v>2E-3</v>
      </c>
    </row>
    <row r="2511" spans="1:3" x14ac:dyDescent="0.25">
      <c r="A2511">
        <v>219.16900000000001</v>
      </c>
      <c r="B2511">
        <v>18.699000000000002</v>
      </c>
      <c r="C2511">
        <v>3.0000000000000001E-3</v>
      </c>
    </row>
    <row r="2512" spans="1:3" x14ac:dyDescent="0.25">
      <c r="A2512">
        <v>219.27500000000001</v>
      </c>
      <c r="B2512">
        <v>18.75</v>
      </c>
      <c r="C2512">
        <v>3.0000000000000001E-3</v>
      </c>
    </row>
    <row r="2513" spans="1:3" x14ac:dyDescent="0.25">
      <c r="A2513">
        <v>219.36799999999999</v>
      </c>
      <c r="B2513">
        <v>18.802</v>
      </c>
      <c r="C2513">
        <v>3.0000000000000001E-3</v>
      </c>
    </row>
    <row r="2514" spans="1:3" x14ac:dyDescent="0.25">
      <c r="A2514">
        <v>219.47399999999999</v>
      </c>
      <c r="B2514">
        <v>18.666</v>
      </c>
      <c r="C2514">
        <v>3.0000000000000001E-3</v>
      </c>
    </row>
    <row r="2515" spans="1:3" x14ac:dyDescent="0.25">
      <c r="A2515">
        <v>219.58199999999999</v>
      </c>
      <c r="B2515">
        <v>18.791</v>
      </c>
      <c r="C2515">
        <v>2E-3</v>
      </c>
    </row>
    <row r="2516" spans="1:3" x14ac:dyDescent="0.25">
      <c r="A2516">
        <v>219.66800000000001</v>
      </c>
      <c r="B2516">
        <v>18.891999999999999</v>
      </c>
      <c r="C2516">
        <v>2E-3</v>
      </c>
    </row>
    <row r="2517" spans="1:3" x14ac:dyDescent="0.25">
      <c r="A2517">
        <v>219.773</v>
      </c>
      <c r="B2517">
        <v>18.966999999999999</v>
      </c>
      <c r="C2517">
        <v>3.0000000000000001E-3</v>
      </c>
    </row>
    <row r="2518" spans="1:3" x14ac:dyDescent="0.25">
      <c r="A2518">
        <v>219.87100000000001</v>
      </c>
      <c r="B2518">
        <v>18.786000000000001</v>
      </c>
      <c r="C2518">
        <v>0</v>
      </c>
    </row>
    <row r="2519" spans="1:3" x14ac:dyDescent="0.25">
      <c r="A2519">
        <v>219.96799999999999</v>
      </c>
      <c r="B2519">
        <v>18.760000000000002</v>
      </c>
      <c r="C2519">
        <v>2E-3</v>
      </c>
    </row>
    <row r="2520" spans="1:3" x14ac:dyDescent="0.25">
      <c r="A2520">
        <v>220.06800000000001</v>
      </c>
      <c r="B2520">
        <v>18.989000000000001</v>
      </c>
      <c r="C2520">
        <v>3.0000000000000001E-3</v>
      </c>
    </row>
    <row r="2521" spans="1:3" x14ac:dyDescent="0.25">
      <c r="A2521">
        <v>220.17099999999999</v>
      </c>
      <c r="B2521">
        <v>18.666</v>
      </c>
      <c r="C2521">
        <v>2E-3</v>
      </c>
    </row>
    <row r="2522" spans="1:3" x14ac:dyDescent="0.25">
      <c r="A2522">
        <v>220.27799999999999</v>
      </c>
      <c r="B2522">
        <v>18.683</v>
      </c>
      <c r="C2522">
        <v>3.0000000000000001E-3</v>
      </c>
    </row>
    <row r="2523" spans="1:3" x14ac:dyDescent="0.25">
      <c r="A2523">
        <v>220.369</v>
      </c>
      <c r="B2523">
        <v>18.704000000000001</v>
      </c>
      <c r="C2523">
        <v>3.0000000000000001E-3</v>
      </c>
    </row>
    <row r="2524" spans="1:3" x14ac:dyDescent="0.25">
      <c r="A2524">
        <v>220.46799999999999</v>
      </c>
      <c r="B2524">
        <v>18.8</v>
      </c>
      <c r="C2524">
        <v>3.0000000000000001E-3</v>
      </c>
    </row>
    <row r="2525" spans="1:3" x14ac:dyDescent="0.25">
      <c r="A2525">
        <v>220.57</v>
      </c>
      <c r="B2525">
        <v>18.869</v>
      </c>
      <c r="C2525">
        <v>2E-3</v>
      </c>
    </row>
    <row r="2526" spans="1:3" x14ac:dyDescent="0.25">
      <c r="A2526">
        <v>220.672</v>
      </c>
      <c r="B2526">
        <v>18.774999999999999</v>
      </c>
      <c r="C2526">
        <v>3.0000000000000001E-3</v>
      </c>
    </row>
    <row r="2527" spans="1:3" x14ac:dyDescent="0.25">
      <c r="A2527">
        <v>220.78700000000001</v>
      </c>
      <c r="B2527">
        <v>18.658999999999999</v>
      </c>
      <c r="C2527">
        <v>2E-3</v>
      </c>
    </row>
    <row r="2528" spans="1:3" x14ac:dyDescent="0.25">
      <c r="A2528">
        <v>220.869</v>
      </c>
      <c r="B2528">
        <v>18.669</v>
      </c>
      <c r="C2528">
        <v>3.0000000000000001E-3</v>
      </c>
    </row>
    <row r="2529" spans="1:3" x14ac:dyDescent="0.25">
      <c r="A2529">
        <v>220.97800000000001</v>
      </c>
      <c r="B2529">
        <v>18.768000000000001</v>
      </c>
      <c r="C2529">
        <v>3.0000000000000001E-3</v>
      </c>
    </row>
    <row r="2530" spans="1:3" x14ac:dyDescent="0.25">
      <c r="A2530">
        <v>221.06800000000001</v>
      </c>
      <c r="B2530">
        <v>18.771000000000001</v>
      </c>
      <c r="C2530">
        <v>3.0000000000000001E-3</v>
      </c>
    </row>
    <row r="2531" spans="1:3" x14ac:dyDescent="0.25">
      <c r="A2531">
        <v>221.16900000000001</v>
      </c>
      <c r="B2531">
        <v>18.698</v>
      </c>
      <c r="C2531">
        <v>4.0000000000000001E-3</v>
      </c>
    </row>
    <row r="2532" spans="1:3" x14ac:dyDescent="0.25">
      <c r="A2532">
        <v>221.274</v>
      </c>
      <c r="B2532">
        <v>18.827000000000002</v>
      </c>
      <c r="C2532">
        <v>2E-3</v>
      </c>
    </row>
    <row r="2533" spans="1:3" x14ac:dyDescent="0.25">
      <c r="A2533">
        <v>221.386</v>
      </c>
      <c r="B2533">
        <v>18.663</v>
      </c>
      <c r="C2533">
        <v>1E-3</v>
      </c>
    </row>
    <row r="2534" spans="1:3" x14ac:dyDescent="0.25">
      <c r="A2534">
        <v>221.46799999999999</v>
      </c>
      <c r="B2534">
        <v>18.78</v>
      </c>
      <c r="C2534">
        <v>1E-3</v>
      </c>
    </row>
    <row r="2535" spans="1:3" x14ac:dyDescent="0.25">
      <c r="A2535">
        <v>221.572</v>
      </c>
      <c r="B2535">
        <v>18.815000000000001</v>
      </c>
      <c r="C2535">
        <v>1E-3</v>
      </c>
    </row>
    <row r="2536" spans="1:3" x14ac:dyDescent="0.25">
      <c r="A2536">
        <v>221.66800000000001</v>
      </c>
      <c r="B2536">
        <v>18.744</v>
      </c>
      <c r="C2536">
        <v>1E-3</v>
      </c>
    </row>
    <row r="2537" spans="1:3" x14ac:dyDescent="0.25">
      <c r="A2537">
        <v>221.77</v>
      </c>
      <c r="B2537">
        <v>18.728000000000002</v>
      </c>
      <c r="C2537">
        <v>1E-3</v>
      </c>
    </row>
    <row r="2538" spans="1:3" x14ac:dyDescent="0.25">
      <c r="A2538">
        <v>221.87700000000001</v>
      </c>
      <c r="B2538">
        <v>18.783000000000001</v>
      </c>
      <c r="C2538">
        <v>1E-3</v>
      </c>
    </row>
    <row r="2539" spans="1:3" x14ac:dyDescent="0.25">
      <c r="A2539">
        <v>221.96799999999999</v>
      </c>
      <c r="B2539">
        <v>18.725999999999999</v>
      </c>
      <c r="C2539">
        <v>0</v>
      </c>
    </row>
    <row r="2540" spans="1:3" x14ac:dyDescent="0.25">
      <c r="A2540">
        <v>222.06800000000001</v>
      </c>
      <c r="B2540">
        <v>18.768000000000001</v>
      </c>
      <c r="C2540">
        <v>2E-3</v>
      </c>
    </row>
    <row r="2541" spans="1:3" x14ac:dyDescent="0.25">
      <c r="A2541">
        <v>222.16900000000001</v>
      </c>
      <c r="B2541">
        <v>18.779</v>
      </c>
      <c r="C2541">
        <v>0</v>
      </c>
    </row>
    <row r="2542" spans="1:3" x14ac:dyDescent="0.25">
      <c r="A2542">
        <v>222.268</v>
      </c>
      <c r="B2542">
        <v>18.672999999999998</v>
      </c>
      <c r="C2542">
        <v>1E-3</v>
      </c>
    </row>
    <row r="2543" spans="1:3" x14ac:dyDescent="0.25">
      <c r="A2543">
        <v>222.38300000000001</v>
      </c>
      <c r="B2543">
        <v>18.712</v>
      </c>
      <c r="C2543">
        <v>1E-3</v>
      </c>
    </row>
    <row r="2544" spans="1:3" x14ac:dyDescent="0.25">
      <c r="A2544">
        <v>222.476</v>
      </c>
      <c r="B2544">
        <v>18.64</v>
      </c>
      <c r="C2544">
        <v>1E-3</v>
      </c>
    </row>
    <row r="2545" spans="1:3" x14ac:dyDescent="0.25">
      <c r="A2545">
        <v>222.57400000000001</v>
      </c>
      <c r="B2545">
        <v>18.658999999999999</v>
      </c>
      <c r="C2545">
        <v>1E-3</v>
      </c>
    </row>
    <row r="2546" spans="1:3" x14ac:dyDescent="0.25">
      <c r="A2546">
        <v>222.66900000000001</v>
      </c>
      <c r="B2546">
        <v>18.722999999999999</v>
      </c>
      <c r="C2546">
        <v>1E-3</v>
      </c>
    </row>
    <row r="2547" spans="1:3" x14ac:dyDescent="0.25">
      <c r="A2547">
        <v>222.76900000000001</v>
      </c>
      <c r="B2547">
        <v>18.888999999999999</v>
      </c>
      <c r="C2547">
        <v>0</v>
      </c>
    </row>
    <row r="2548" spans="1:3" x14ac:dyDescent="0.25">
      <c r="A2548">
        <v>222.87899999999999</v>
      </c>
      <c r="B2548">
        <v>18.831</v>
      </c>
      <c r="C2548">
        <v>2E-3</v>
      </c>
    </row>
    <row r="2549" spans="1:3" x14ac:dyDescent="0.25">
      <c r="A2549">
        <v>222.97</v>
      </c>
      <c r="B2549">
        <v>18.651</v>
      </c>
      <c r="C2549">
        <v>0</v>
      </c>
    </row>
    <row r="2550" spans="1:3" x14ac:dyDescent="0.25">
      <c r="A2550">
        <v>223.07</v>
      </c>
      <c r="B2550">
        <v>18.751999999999999</v>
      </c>
      <c r="C2550">
        <v>1E-3</v>
      </c>
    </row>
    <row r="2551" spans="1:3" x14ac:dyDescent="0.25">
      <c r="A2551">
        <v>223.17</v>
      </c>
      <c r="B2551">
        <v>18.783000000000001</v>
      </c>
      <c r="C2551">
        <v>0</v>
      </c>
    </row>
    <row r="2552" spans="1:3" x14ac:dyDescent="0.25">
      <c r="A2552">
        <v>223.26900000000001</v>
      </c>
      <c r="B2552">
        <v>18.678999999999998</v>
      </c>
      <c r="C2552">
        <v>1E-3</v>
      </c>
    </row>
    <row r="2553" spans="1:3" x14ac:dyDescent="0.25">
      <c r="A2553">
        <v>223.36799999999999</v>
      </c>
      <c r="B2553">
        <v>18.882999999999999</v>
      </c>
      <c r="C2553">
        <v>1E-3</v>
      </c>
    </row>
    <row r="2554" spans="1:3" x14ac:dyDescent="0.25">
      <c r="A2554">
        <v>223.471</v>
      </c>
      <c r="B2554">
        <v>18.577999999999999</v>
      </c>
      <c r="C2554">
        <v>1E-3</v>
      </c>
    </row>
    <row r="2555" spans="1:3" x14ac:dyDescent="0.25">
      <c r="A2555">
        <v>223.583</v>
      </c>
      <c r="B2555">
        <v>18.745999999999999</v>
      </c>
      <c r="C2555">
        <v>1E-3</v>
      </c>
    </row>
    <row r="2556" spans="1:3" x14ac:dyDescent="0.25">
      <c r="A2556">
        <v>223.672</v>
      </c>
      <c r="B2556">
        <v>18.780999999999999</v>
      </c>
      <c r="C2556">
        <v>0</v>
      </c>
    </row>
    <row r="2557" spans="1:3" x14ac:dyDescent="0.25">
      <c r="A2557">
        <v>223.768</v>
      </c>
      <c r="B2557">
        <v>18.780999999999999</v>
      </c>
      <c r="C2557">
        <v>1E-3</v>
      </c>
    </row>
    <row r="2558" spans="1:3" x14ac:dyDescent="0.25">
      <c r="A2558">
        <v>223.87</v>
      </c>
      <c r="B2558">
        <v>18.603999999999999</v>
      </c>
      <c r="C2558">
        <v>0</v>
      </c>
    </row>
    <row r="2559" spans="1:3" x14ac:dyDescent="0.25">
      <c r="A2559">
        <v>223.97</v>
      </c>
      <c r="B2559">
        <v>18.844000000000001</v>
      </c>
      <c r="C2559">
        <v>0</v>
      </c>
    </row>
    <row r="2560" spans="1:3" x14ac:dyDescent="0.25">
      <c r="A2560">
        <v>224.083</v>
      </c>
      <c r="B2560">
        <v>18.62</v>
      </c>
      <c r="C2560">
        <v>-1E-3</v>
      </c>
    </row>
    <row r="2561" spans="1:3" x14ac:dyDescent="0.25">
      <c r="A2561">
        <v>224.18</v>
      </c>
      <c r="B2561">
        <v>18.831</v>
      </c>
      <c r="C2561">
        <v>1E-3</v>
      </c>
    </row>
    <row r="2562" spans="1:3" x14ac:dyDescent="0.25">
      <c r="A2562">
        <v>224.27600000000001</v>
      </c>
      <c r="B2562">
        <v>18.806000000000001</v>
      </c>
      <c r="C2562">
        <v>0</v>
      </c>
    </row>
    <row r="2563" spans="1:3" x14ac:dyDescent="0.25">
      <c r="A2563">
        <v>224.376</v>
      </c>
      <c r="B2563">
        <v>18.693000000000001</v>
      </c>
      <c r="C2563">
        <v>0</v>
      </c>
    </row>
    <row r="2564" spans="1:3" x14ac:dyDescent="0.25">
      <c r="A2564">
        <v>224.477</v>
      </c>
      <c r="B2564">
        <v>18.651</v>
      </c>
      <c r="C2564">
        <v>0</v>
      </c>
    </row>
    <row r="2565" spans="1:3" x14ac:dyDescent="0.25">
      <c r="A2565">
        <v>224.56800000000001</v>
      </c>
      <c r="B2565">
        <v>18.72</v>
      </c>
      <c r="C2565">
        <v>0</v>
      </c>
    </row>
    <row r="2566" spans="1:3" x14ac:dyDescent="0.25">
      <c r="A2566">
        <v>224.66800000000001</v>
      </c>
      <c r="B2566">
        <v>18.638000000000002</v>
      </c>
      <c r="C2566">
        <v>0</v>
      </c>
    </row>
    <row r="2567" spans="1:3" x14ac:dyDescent="0.25">
      <c r="A2567">
        <v>224.768</v>
      </c>
      <c r="B2567">
        <v>18.576000000000001</v>
      </c>
      <c r="C2567">
        <v>1E-3</v>
      </c>
    </row>
    <row r="2568" spans="1:3" x14ac:dyDescent="0.25">
      <c r="A2568">
        <v>224.88399999999999</v>
      </c>
      <c r="B2568">
        <v>18.754999999999999</v>
      </c>
      <c r="C2568">
        <v>0</v>
      </c>
    </row>
    <row r="2569" spans="1:3" x14ac:dyDescent="0.25">
      <c r="A2569">
        <v>224.96899999999999</v>
      </c>
      <c r="B2569">
        <v>18.709</v>
      </c>
      <c r="C2569">
        <v>-1E-3</v>
      </c>
    </row>
    <row r="2570" spans="1:3" x14ac:dyDescent="0.25">
      <c r="A2570">
        <v>225.07499999999999</v>
      </c>
      <c r="B2570">
        <v>18.545999999999999</v>
      </c>
      <c r="C2570">
        <v>0</v>
      </c>
    </row>
    <row r="2571" spans="1:3" x14ac:dyDescent="0.25">
      <c r="A2571">
        <v>225.17</v>
      </c>
      <c r="B2571">
        <v>18.652000000000001</v>
      </c>
      <c r="C2571">
        <v>1E-3</v>
      </c>
    </row>
    <row r="2572" spans="1:3" x14ac:dyDescent="0.25">
      <c r="A2572">
        <v>225.27600000000001</v>
      </c>
      <c r="B2572">
        <v>18.672999999999998</v>
      </c>
      <c r="C2572">
        <v>2E-3</v>
      </c>
    </row>
    <row r="2573" spans="1:3" x14ac:dyDescent="0.25">
      <c r="A2573">
        <v>225.37700000000001</v>
      </c>
      <c r="B2573">
        <v>18.507000000000001</v>
      </c>
      <c r="C2573">
        <v>1E-3</v>
      </c>
    </row>
    <row r="2574" spans="1:3" x14ac:dyDescent="0.25">
      <c r="A2574">
        <v>225.47</v>
      </c>
      <c r="B2574">
        <v>18.634</v>
      </c>
      <c r="C2574">
        <v>0</v>
      </c>
    </row>
    <row r="2575" spans="1:3" x14ac:dyDescent="0.25">
      <c r="A2575">
        <v>225.56899999999999</v>
      </c>
      <c r="B2575">
        <v>18.716999999999999</v>
      </c>
      <c r="C2575">
        <v>0</v>
      </c>
    </row>
    <row r="2576" spans="1:3" x14ac:dyDescent="0.25">
      <c r="A2576">
        <v>225.672</v>
      </c>
      <c r="B2576">
        <v>18.492000000000001</v>
      </c>
      <c r="C2576">
        <v>0</v>
      </c>
    </row>
    <row r="2577" spans="1:3" x14ac:dyDescent="0.25">
      <c r="A2577">
        <v>225.78</v>
      </c>
      <c r="B2577">
        <v>18.5</v>
      </c>
      <c r="C2577">
        <v>0</v>
      </c>
    </row>
    <row r="2578" spans="1:3" x14ac:dyDescent="0.25">
      <c r="A2578">
        <v>225.86799999999999</v>
      </c>
      <c r="B2578">
        <v>18.655000000000001</v>
      </c>
      <c r="C2578">
        <v>0</v>
      </c>
    </row>
    <row r="2579" spans="1:3" x14ac:dyDescent="0.25">
      <c r="A2579">
        <v>225.976</v>
      </c>
      <c r="B2579">
        <v>18.43</v>
      </c>
      <c r="C2579">
        <v>1E-3</v>
      </c>
    </row>
    <row r="2580" spans="1:3" x14ac:dyDescent="0.25">
      <c r="A2580">
        <v>226.06899999999999</v>
      </c>
      <c r="B2580">
        <v>18.579000000000001</v>
      </c>
      <c r="C2580">
        <v>1E-3</v>
      </c>
    </row>
    <row r="2581" spans="1:3" x14ac:dyDescent="0.25">
      <c r="A2581">
        <v>226.184</v>
      </c>
      <c r="B2581">
        <v>18.559000000000001</v>
      </c>
      <c r="C2581">
        <v>2E-3</v>
      </c>
    </row>
    <row r="2582" spans="1:3" x14ac:dyDescent="0.25">
      <c r="A2582">
        <v>226.27500000000001</v>
      </c>
      <c r="B2582">
        <v>18.7</v>
      </c>
      <c r="C2582">
        <v>1E-3</v>
      </c>
    </row>
    <row r="2583" spans="1:3" x14ac:dyDescent="0.25">
      <c r="A2583">
        <v>226.369</v>
      </c>
      <c r="B2583">
        <v>18.544</v>
      </c>
      <c r="C2583">
        <v>0</v>
      </c>
    </row>
    <row r="2584" spans="1:3" x14ac:dyDescent="0.25">
      <c r="A2584">
        <v>226.46799999999999</v>
      </c>
      <c r="B2584">
        <v>18.513000000000002</v>
      </c>
      <c r="C2584">
        <v>-1E-3</v>
      </c>
    </row>
    <row r="2585" spans="1:3" x14ac:dyDescent="0.25">
      <c r="A2585">
        <v>226.56899999999999</v>
      </c>
      <c r="B2585">
        <v>18.504999999999999</v>
      </c>
      <c r="C2585">
        <v>0</v>
      </c>
    </row>
    <row r="2586" spans="1:3" x14ac:dyDescent="0.25">
      <c r="A2586">
        <v>226.68100000000001</v>
      </c>
      <c r="B2586">
        <v>18.530999999999999</v>
      </c>
      <c r="C2586">
        <v>0</v>
      </c>
    </row>
    <row r="2587" spans="1:3" x14ac:dyDescent="0.25">
      <c r="A2587">
        <v>226.76900000000001</v>
      </c>
      <c r="B2587">
        <v>18.501000000000001</v>
      </c>
      <c r="C2587">
        <v>0</v>
      </c>
    </row>
    <row r="2588" spans="1:3" x14ac:dyDescent="0.25">
      <c r="A2588">
        <v>226.887</v>
      </c>
      <c r="B2588">
        <v>18.617000000000001</v>
      </c>
      <c r="C2588">
        <v>0</v>
      </c>
    </row>
    <row r="2589" spans="1:3" x14ac:dyDescent="0.25">
      <c r="A2589">
        <v>226.96899999999999</v>
      </c>
      <c r="B2589">
        <v>18.388000000000002</v>
      </c>
      <c r="C2589">
        <v>0</v>
      </c>
    </row>
    <row r="2590" spans="1:3" x14ac:dyDescent="0.25">
      <c r="A2590">
        <v>227.06899999999999</v>
      </c>
      <c r="B2590">
        <v>18.562000000000001</v>
      </c>
      <c r="C2590">
        <v>0</v>
      </c>
    </row>
    <row r="2591" spans="1:3" x14ac:dyDescent="0.25">
      <c r="A2591">
        <v>227.16900000000001</v>
      </c>
      <c r="B2591">
        <v>18.498999999999999</v>
      </c>
      <c r="C2591">
        <v>1E-3</v>
      </c>
    </row>
    <row r="2592" spans="1:3" x14ac:dyDescent="0.25">
      <c r="A2592">
        <v>227.29300000000001</v>
      </c>
      <c r="B2592">
        <v>18.55</v>
      </c>
      <c r="C2592">
        <v>-1E-3</v>
      </c>
    </row>
    <row r="2593" spans="1:3" x14ac:dyDescent="0.25">
      <c r="A2593">
        <v>227.369</v>
      </c>
      <c r="B2593">
        <v>18.555</v>
      </c>
      <c r="C2593">
        <v>1E-3</v>
      </c>
    </row>
    <row r="2594" spans="1:3" x14ac:dyDescent="0.25">
      <c r="A2594">
        <v>227.48400000000001</v>
      </c>
      <c r="B2594">
        <v>18.62</v>
      </c>
      <c r="C2594">
        <v>0</v>
      </c>
    </row>
    <row r="2595" spans="1:3" x14ac:dyDescent="0.25">
      <c r="A2595">
        <v>227.56899999999999</v>
      </c>
      <c r="B2595">
        <v>18.605</v>
      </c>
      <c r="C2595">
        <v>0</v>
      </c>
    </row>
    <row r="2596" spans="1:3" x14ac:dyDescent="0.25">
      <c r="A2596">
        <v>227.66900000000001</v>
      </c>
      <c r="B2596">
        <v>18.582999999999998</v>
      </c>
      <c r="C2596">
        <v>0</v>
      </c>
    </row>
    <row r="2597" spans="1:3" x14ac:dyDescent="0.25">
      <c r="A2597">
        <v>227.78200000000001</v>
      </c>
      <c r="B2597">
        <v>18.489000000000001</v>
      </c>
      <c r="C2597">
        <v>0</v>
      </c>
    </row>
    <row r="2598" spans="1:3" x14ac:dyDescent="0.25">
      <c r="A2598">
        <v>227.869</v>
      </c>
      <c r="B2598">
        <v>18.399000000000001</v>
      </c>
      <c r="C2598">
        <v>0</v>
      </c>
    </row>
    <row r="2599" spans="1:3" x14ac:dyDescent="0.25">
      <c r="A2599">
        <v>227.96799999999999</v>
      </c>
      <c r="B2599">
        <v>18.690999999999999</v>
      </c>
      <c r="C2599">
        <v>0</v>
      </c>
    </row>
    <row r="2600" spans="1:3" x14ac:dyDescent="0.25">
      <c r="A2600">
        <v>228.06800000000001</v>
      </c>
      <c r="B2600">
        <v>18.734999999999999</v>
      </c>
      <c r="C2600">
        <v>-1E-3</v>
      </c>
    </row>
    <row r="2601" spans="1:3" x14ac:dyDescent="0.25">
      <c r="A2601">
        <v>228.17500000000001</v>
      </c>
      <c r="B2601">
        <v>18.702000000000002</v>
      </c>
      <c r="C2601">
        <v>0</v>
      </c>
    </row>
    <row r="2602" spans="1:3" x14ac:dyDescent="0.25">
      <c r="A2602">
        <v>228.29400000000001</v>
      </c>
      <c r="B2602">
        <v>18.739000000000001</v>
      </c>
      <c r="C2602">
        <v>0</v>
      </c>
    </row>
    <row r="2603" spans="1:3" x14ac:dyDescent="0.25">
      <c r="A2603">
        <v>228.369</v>
      </c>
      <c r="B2603">
        <v>18.693000000000001</v>
      </c>
      <c r="C2603">
        <v>-1E-3</v>
      </c>
    </row>
    <row r="2604" spans="1:3" x14ac:dyDescent="0.25">
      <c r="A2604">
        <v>228.46799999999999</v>
      </c>
      <c r="B2604">
        <v>18.591999999999999</v>
      </c>
      <c r="C2604">
        <v>1E-3</v>
      </c>
    </row>
    <row r="2605" spans="1:3" x14ac:dyDescent="0.25">
      <c r="A2605">
        <v>228.56800000000001</v>
      </c>
      <c r="B2605">
        <v>18.602</v>
      </c>
      <c r="C2605">
        <v>-1E-3</v>
      </c>
    </row>
    <row r="2606" spans="1:3" x14ac:dyDescent="0.25">
      <c r="A2606">
        <v>228.66800000000001</v>
      </c>
      <c r="B2606">
        <v>18.529</v>
      </c>
      <c r="C2606">
        <v>-1E-3</v>
      </c>
    </row>
    <row r="2607" spans="1:3" x14ac:dyDescent="0.25">
      <c r="A2607">
        <v>228.77099999999999</v>
      </c>
      <c r="B2607">
        <v>18.7</v>
      </c>
      <c r="C2607">
        <v>-1E-3</v>
      </c>
    </row>
    <row r="2608" spans="1:3" x14ac:dyDescent="0.25">
      <c r="A2608">
        <v>228.86799999999999</v>
      </c>
      <c r="B2608">
        <v>18.748000000000001</v>
      </c>
      <c r="C2608">
        <v>-1E-3</v>
      </c>
    </row>
    <row r="2609" spans="1:3" x14ac:dyDescent="0.25">
      <c r="A2609">
        <v>228.982</v>
      </c>
      <c r="B2609">
        <v>18.71</v>
      </c>
      <c r="C2609">
        <v>-1E-3</v>
      </c>
    </row>
    <row r="2610" spans="1:3" x14ac:dyDescent="0.25">
      <c r="A2610">
        <v>229.06800000000001</v>
      </c>
      <c r="B2610">
        <v>18.672999999999998</v>
      </c>
      <c r="C2610">
        <v>-1E-3</v>
      </c>
    </row>
    <row r="2611" spans="1:3" x14ac:dyDescent="0.25">
      <c r="A2611">
        <v>229.17400000000001</v>
      </c>
      <c r="B2611">
        <v>18.72</v>
      </c>
      <c r="C2611">
        <v>-1E-3</v>
      </c>
    </row>
    <row r="2612" spans="1:3" x14ac:dyDescent="0.25">
      <c r="A2612">
        <v>229.27099999999999</v>
      </c>
      <c r="B2612">
        <v>18.783999999999999</v>
      </c>
      <c r="C2612">
        <v>0</v>
      </c>
    </row>
    <row r="2613" spans="1:3" x14ac:dyDescent="0.25">
      <c r="A2613">
        <v>229.374</v>
      </c>
      <c r="B2613">
        <v>18.797999999999998</v>
      </c>
      <c r="C2613">
        <v>-1E-3</v>
      </c>
    </row>
    <row r="2614" spans="1:3" x14ac:dyDescent="0.25">
      <c r="A2614">
        <v>229.46899999999999</v>
      </c>
      <c r="B2614">
        <v>18.661999999999999</v>
      </c>
      <c r="C2614">
        <v>-2E-3</v>
      </c>
    </row>
    <row r="2615" spans="1:3" x14ac:dyDescent="0.25">
      <c r="A2615">
        <v>229.56899999999999</v>
      </c>
      <c r="B2615">
        <v>18.748999999999999</v>
      </c>
      <c r="C2615">
        <v>-1E-3</v>
      </c>
    </row>
    <row r="2616" spans="1:3" x14ac:dyDescent="0.25">
      <c r="A2616">
        <v>229.68299999999999</v>
      </c>
      <c r="B2616">
        <v>18.515000000000001</v>
      </c>
      <c r="C2616">
        <v>-1E-3</v>
      </c>
    </row>
    <row r="2617" spans="1:3" x14ac:dyDescent="0.25">
      <c r="A2617">
        <v>229.77099999999999</v>
      </c>
      <c r="B2617">
        <v>18.599</v>
      </c>
      <c r="C2617">
        <v>-1E-3</v>
      </c>
    </row>
    <row r="2618" spans="1:3" x14ac:dyDescent="0.25">
      <c r="A2618">
        <v>229.87299999999999</v>
      </c>
      <c r="B2618">
        <v>18.488</v>
      </c>
      <c r="C2618">
        <v>-1E-3</v>
      </c>
    </row>
    <row r="2619" spans="1:3" x14ac:dyDescent="0.25">
      <c r="A2619">
        <v>229.976</v>
      </c>
      <c r="B2619">
        <v>18.452999999999999</v>
      </c>
      <c r="C2619">
        <v>-1E-3</v>
      </c>
    </row>
    <row r="2620" spans="1:3" x14ac:dyDescent="0.25">
      <c r="A2620">
        <v>230.072</v>
      </c>
      <c r="B2620">
        <v>18.495000000000001</v>
      </c>
      <c r="C2620">
        <v>-1E-3</v>
      </c>
    </row>
    <row r="2621" spans="1:3" x14ac:dyDescent="0.25">
      <c r="A2621">
        <v>230.16900000000001</v>
      </c>
      <c r="B2621">
        <v>18.594000000000001</v>
      </c>
      <c r="C2621">
        <v>-1E-3</v>
      </c>
    </row>
    <row r="2622" spans="1:3" x14ac:dyDescent="0.25">
      <c r="A2622">
        <v>230.27500000000001</v>
      </c>
      <c r="B2622">
        <v>18.645</v>
      </c>
      <c r="C2622">
        <v>-2E-3</v>
      </c>
    </row>
    <row r="2623" spans="1:3" x14ac:dyDescent="0.25">
      <c r="A2623">
        <v>230.36799999999999</v>
      </c>
      <c r="B2623">
        <v>18.635000000000002</v>
      </c>
      <c r="C2623">
        <v>0</v>
      </c>
    </row>
    <row r="2624" spans="1:3" x14ac:dyDescent="0.25">
      <c r="A2624">
        <v>230.46799999999999</v>
      </c>
      <c r="B2624">
        <v>18.593</v>
      </c>
      <c r="C2624">
        <v>-1E-3</v>
      </c>
    </row>
    <row r="2625" spans="1:3" x14ac:dyDescent="0.25">
      <c r="A2625">
        <v>230.56800000000001</v>
      </c>
      <c r="B2625">
        <v>18.463999999999999</v>
      </c>
      <c r="C2625">
        <v>0</v>
      </c>
    </row>
    <row r="2626" spans="1:3" x14ac:dyDescent="0.25">
      <c r="A2626">
        <v>230.66800000000001</v>
      </c>
      <c r="B2626">
        <v>18.591000000000001</v>
      </c>
      <c r="C2626">
        <v>-1E-3</v>
      </c>
    </row>
    <row r="2627" spans="1:3" x14ac:dyDescent="0.25">
      <c r="A2627">
        <v>230.774</v>
      </c>
      <c r="B2627">
        <v>18.494</v>
      </c>
      <c r="C2627">
        <v>-1E-3</v>
      </c>
    </row>
    <row r="2628" spans="1:3" x14ac:dyDescent="0.25">
      <c r="A2628">
        <v>230.86799999999999</v>
      </c>
      <c r="B2628">
        <v>18.529</v>
      </c>
      <c r="C2628">
        <v>-1E-3</v>
      </c>
    </row>
    <row r="2629" spans="1:3" x14ac:dyDescent="0.25">
      <c r="A2629">
        <v>230.96799999999999</v>
      </c>
      <c r="B2629">
        <v>18.59</v>
      </c>
      <c r="C2629">
        <v>-1E-3</v>
      </c>
    </row>
    <row r="2630" spans="1:3" x14ac:dyDescent="0.25">
      <c r="A2630">
        <v>231.08600000000001</v>
      </c>
      <c r="B2630">
        <v>18.614999999999998</v>
      </c>
      <c r="C2630">
        <v>-1E-3</v>
      </c>
    </row>
    <row r="2631" spans="1:3" x14ac:dyDescent="0.25">
      <c r="A2631">
        <v>231.18199999999999</v>
      </c>
      <c r="B2631">
        <v>18.594000000000001</v>
      </c>
      <c r="C2631">
        <v>-2E-3</v>
      </c>
    </row>
    <row r="2632" spans="1:3" x14ac:dyDescent="0.25">
      <c r="A2632">
        <v>231.268</v>
      </c>
      <c r="B2632">
        <v>18.584</v>
      </c>
      <c r="C2632">
        <v>-1E-3</v>
      </c>
    </row>
    <row r="2633" spans="1:3" x14ac:dyDescent="0.25">
      <c r="A2633">
        <v>231.37</v>
      </c>
      <c r="B2633">
        <v>18.545000000000002</v>
      </c>
      <c r="C2633">
        <v>-1E-3</v>
      </c>
    </row>
    <row r="2634" spans="1:3" x14ac:dyDescent="0.25">
      <c r="A2634">
        <v>231.46799999999999</v>
      </c>
      <c r="B2634">
        <v>18.623000000000001</v>
      </c>
      <c r="C2634">
        <v>-2E-3</v>
      </c>
    </row>
    <row r="2635" spans="1:3" x14ac:dyDescent="0.25">
      <c r="A2635">
        <v>231.56899999999999</v>
      </c>
      <c r="B2635">
        <v>18.594999999999999</v>
      </c>
      <c r="C2635">
        <v>-1E-3</v>
      </c>
    </row>
    <row r="2636" spans="1:3" x14ac:dyDescent="0.25">
      <c r="A2636">
        <v>231.68</v>
      </c>
      <c r="B2636">
        <v>18.539000000000001</v>
      </c>
      <c r="C2636">
        <v>-1E-3</v>
      </c>
    </row>
    <row r="2637" spans="1:3" x14ac:dyDescent="0.25">
      <c r="A2637">
        <v>231.78700000000001</v>
      </c>
      <c r="B2637">
        <v>18.670000000000002</v>
      </c>
      <c r="C2637">
        <v>-1E-3</v>
      </c>
    </row>
    <row r="2638" spans="1:3" x14ac:dyDescent="0.25">
      <c r="A2638">
        <v>231.87100000000001</v>
      </c>
      <c r="B2638">
        <v>18.55</v>
      </c>
      <c r="C2638">
        <v>-2E-3</v>
      </c>
    </row>
    <row r="2639" spans="1:3" x14ac:dyDescent="0.25">
      <c r="A2639">
        <v>231.96899999999999</v>
      </c>
      <c r="B2639">
        <v>18.553999999999998</v>
      </c>
      <c r="C2639">
        <v>-1E-3</v>
      </c>
    </row>
    <row r="2640" spans="1:3" x14ac:dyDescent="0.25">
      <c r="A2640">
        <v>232.07499999999999</v>
      </c>
      <c r="B2640">
        <v>18.576000000000001</v>
      </c>
      <c r="C2640">
        <v>-2E-3</v>
      </c>
    </row>
    <row r="2641" spans="1:3" x14ac:dyDescent="0.25">
      <c r="A2641">
        <v>232.17</v>
      </c>
      <c r="B2641">
        <v>18.584</v>
      </c>
      <c r="C2641">
        <v>-1E-3</v>
      </c>
    </row>
    <row r="2642" spans="1:3" x14ac:dyDescent="0.25">
      <c r="A2642">
        <v>232.268</v>
      </c>
      <c r="B2642">
        <v>18.602</v>
      </c>
      <c r="C2642">
        <v>-1E-3</v>
      </c>
    </row>
    <row r="2643" spans="1:3" x14ac:dyDescent="0.25">
      <c r="A2643">
        <v>232.369</v>
      </c>
      <c r="B2643">
        <v>18.541</v>
      </c>
      <c r="C2643">
        <v>-2E-3</v>
      </c>
    </row>
    <row r="2644" spans="1:3" x14ac:dyDescent="0.25">
      <c r="A2644">
        <v>232.46899999999999</v>
      </c>
      <c r="B2644">
        <v>18.565999999999999</v>
      </c>
      <c r="C2644">
        <v>0</v>
      </c>
    </row>
    <row r="2645" spans="1:3" x14ac:dyDescent="0.25">
      <c r="A2645">
        <v>232.56800000000001</v>
      </c>
      <c r="B2645">
        <v>18.638999999999999</v>
      </c>
      <c r="C2645">
        <v>-3.0000000000000001E-3</v>
      </c>
    </row>
    <row r="2646" spans="1:3" x14ac:dyDescent="0.25">
      <c r="A2646">
        <v>232.66800000000001</v>
      </c>
      <c r="B2646">
        <v>18.591000000000001</v>
      </c>
      <c r="C2646">
        <v>-2E-3</v>
      </c>
    </row>
    <row r="2647" spans="1:3" x14ac:dyDescent="0.25">
      <c r="A2647">
        <v>232.76900000000001</v>
      </c>
      <c r="B2647">
        <v>18.556999999999999</v>
      </c>
      <c r="C2647">
        <v>-2E-3</v>
      </c>
    </row>
    <row r="2648" spans="1:3" x14ac:dyDescent="0.25">
      <c r="A2648">
        <v>232.87</v>
      </c>
      <c r="B2648">
        <v>18.707000000000001</v>
      </c>
      <c r="C2648">
        <v>-2E-3</v>
      </c>
    </row>
    <row r="2649" spans="1:3" x14ac:dyDescent="0.25">
      <c r="A2649">
        <v>232.96799999999999</v>
      </c>
      <c r="B2649">
        <v>18.582000000000001</v>
      </c>
      <c r="C2649">
        <v>-2E-3</v>
      </c>
    </row>
    <row r="2650" spans="1:3" x14ac:dyDescent="0.25">
      <c r="A2650">
        <v>233.06899999999999</v>
      </c>
      <c r="B2650">
        <v>18.562999999999999</v>
      </c>
      <c r="C2650">
        <v>-2E-3</v>
      </c>
    </row>
    <row r="2651" spans="1:3" x14ac:dyDescent="0.25">
      <c r="A2651">
        <v>233.16900000000001</v>
      </c>
      <c r="B2651">
        <v>18.64</v>
      </c>
      <c r="C2651">
        <v>-2E-3</v>
      </c>
    </row>
    <row r="2652" spans="1:3" x14ac:dyDescent="0.25">
      <c r="A2652">
        <v>233.268</v>
      </c>
      <c r="B2652">
        <v>18.535</v>
      </c>
      <c r="C2652">
        <v>-3.0000000000000001E-3</v>
      </c>
    </row>
    <row r="2653" spans="1:3" x14ac:dyDescent="0.25">
      <c r="A2653">
        <v>233.37</v>
      </c>
      <c r="B2653">
        <v>18.431000000000001</v>
      </c>
      <c r="C2653">
        <v>-2E-3</v>
      </c>
    </row>
    <row r="2654" spans="1:3" x14ac:dyDescent="0.25">
      <c r="A2654">
        <v>233.48</v>
      </c>
      <c r="B2654">
        <v>18.550999999999998</v>
      </c>
      <c r="C2654">
        <v>-2E-3</v>
      </c>
    </row>
    <row r="2655" spans="1:3" x14ac:dyDescent="0.25">
      <c r="A2655">
        <v>233.56899999999999</v>
      </c>
      <c r="B2655">
        <v>18.504999999999999</v>
      </c>
      <c r="C2655">
        <v>-2E-3</v>
      </c>
    </row>
    <row r="2656" spans="1:3" x14ac:dyDescent="0.25">
      <c r="A2656">
        <v>233.66900000000001</v>
      </c>
      <c r="B2656">
        <v>18.381</v>
      </c>
      <c r="C2656">
        <v>0</v>
      </c>
    </row>
    <row r="2657" spans="1:3" x14ac:dyDescent="0.25">
      <c r="A2657">
        <v>233.768</v>
      </c>
      <c r="B2657">
        <v>18.553999999999998</v>
      </c>
      <c r="C2657">
        <v>-2E-3</v>
      </c>
    </row>
    <row r="2658" spans="1:3" x14ac:dyDescent="0.25">
      <c r="A2658">
        <v>233.87</v>
      </c>
      <c r="B2658">
        <v>18.448</v>
      </c>
      <c r="C2658">
        <v>-2E-3</v>
      </c>
    </row>
    <row r="2659" spans="1:3" x14ac:dyDescent="0.25">
      <c r="A2659">
        <v>233.98500000000001</v>
      </c>
      <c r="B2659">
        <v>18.564</v>
      </c>
      <c r="C2659">
        <v>-2E-3</v>
      </c>
    </row>
    <row r="2660" spans="1:3" x14ac:dyDescent="0.25">
      <c r="A2660">
        <v>234.06800000000001</v>
      </c>
      <c r="B2660">
        <v>18.443000000000001</v>
      </c>
      <c r="C2660">
        <v>-2E-3</v>
      </c>
    </row>
    <row r="2661" spans="1:3" x14ac:dyDescent="0.25">
      <c r="A2661">
        <v>234.172</v>
      </c>
      <c r="B2661">
        <v>18.39</v>
      </c>
      <c r="C2661">
        <v>-2E-3</v>
      </c>
    </row>
    <row r="2662" spans="1:3" x14ac:dyDescent="0.25">
      <c r="A2662">
        <v>234.268</v>
      </c>
      <c r="B2662">
        <v>18.513000000000002</v>
      </c>
      <c r="C2662">
        <v>-2E-3</v>
      </c>
    </row>
    <row r="2663" spans="1:3" x14ac:dyDescent="0.25">
      <c r="A2663">
        <v>234.37899999999999</v>
      </c>
      <c r="B2663">
        <v>18.532</v>
      </c>
      <c r="C2663">
        <v>-1E-3</v>
      </c>
    </row>
    <row r="2664" spans="1:3" x14ac:dyDescent="0.25">
      <c r="A2664">
        <v>234.47200000000001</v>
      </c>
      <c r="B2664">
        <v>18.609000000000002</v>
      </c>
      <c r="C2664">
        <v>-3.0000000000000001E-3</v>
      </c>
    </row>
    <row r="2665" spans="1:3" x14ac:dyDescent="0.25">
      <c r="A2665">
        <v>234.56800000000001</v>
      </c>
      <c r="B2665">
        <v>18.43</v>
      </c>
      <c r="C2665">
        <v>-2E-3</v>
      </c>
    </row>
    <row r="2666" spans="1:3" x14ac:dyDescent="0.25">
      <c r="A2666">
        <v>234.66800000000001</v>
      </c>
      <c r="B2666">
        <v>18.530999999999999</v>
      </c>
      <c r="C2666">
        <v>-2E-3</v>
      </c>
    </row>
    <row r="2667" spans="1:3" x14ac:dyDescent="0.25">
      <c r="A2667">
        <v>234.768</v>
      </c>
      <c r="B2667">
        <v>18.507000000000001</v>
      </c>
      <c r="C2667">
        <v>-2E-3</v>
      </c>
    </row>
    <row r="2668" spans="1:3" x14ac:dyDescent="0.25">
      <c r="A2668">
        <v>234.88800000000001</v>
      </c>
      <c r="B2668">
        <v>18.303999999999998</v>
      </c>
      <c r="C2668">
        <v>-2E-3</v>
      </c>
    </row>
    <row r="2669" spans="1:3" x14ac:dyDescent="0.25">
      <c r="A2669">
        <v>234.96799999999999</v>
      </c>
      <c r="B2669">
        <v>18.497</v>
      </c>
      <c r="C2669">
        <v>-2E-3</v>
      </c>
    </row>
    <row r="2670" spans="1:3" x14ac:dyDescent="0.25">
      <c r="A2670">
        <v>235.06800000000001</v>
      </c>
      <c r="B2670">
        <v>18.420000000000002</v>
      </c>
      <c r="C2670">
        <v>-2E-3</v>
      </c>
    </row>
    <row r="2671" spans="1:3" x14ac:dyDescent="0.25">
      <c r="A2671">
        <v>235.18100000000001</v>
      </c>
      <c r="B2671">
        <v>18.332000000000001</v>
      </c>
      <c r="C2671">
        <v>-2E-3</v>
      </c>
    </row>
    <row r="2672" spans="1:3" x14ac:dyDescent="0.25">
      <c r="A2672">
        <v>235.27699999999999</v>
      </c>
      <c r="B2672">
        <v>18.302</v>
      </c>
      <c r="C2672">
        <v>-2E-3</v>
      </c>
    </row>
    <row r="2673" spans="1:3" x14ac:dyDescent="0.25">
      <c r="A2673">
        <v>235.37700000000001</v>
      </c>
      <c r="B2673">
        <v>18.295000000000002</v>
      </c>
      <c r="C2673">
        <v>0</v>
      </c>
    </row>
    <row r="2674" spans="1:3" x14ac:dyDescent="0.25">
      <c r="A2674">
        <v>235.46799999999999</v>
      </c>
      <c r="B2674">
        <v>18.440999999999999</v>
      </c>
      <c r="C2674">
        <v>-3.0000000000000001E-3</v>
      </c>
    </row>
    <row r="2675" spans="1:3" x14ac:dyDescent="0.25">
      <c r="A2675">
        <v>235.57400000000001</v>
      </c>
      <c r="B2675">
        <v>18.41</v>
      </c>
      <c r="C2675">
        <v>0</v>
      </c>
    </row>
    <row r="2676" spans="1:3" x14ac:dyDescent="0.25">
      <c r="A2676">
        <v>235.67500000000001</v>
      </c>
      <c r="B2676">
        <v>18.510000000000002</v>
      </c>
      <c r="C2676">
        <v>-4.0000000000000001E-3</v>
      </c>
    </row>
    <row r="2677" spans="1:3" x14ac:dyDescent="0.25">
      <c r="A2677">
        <v>235.77500000000001</v>
      </c>
      <c r="B2677">
        <v>18.488</v>
      </c>
      <c r="C2677">
        <v>-2E-3</v>
      </c>
    </row>
    <row r="2678" spans="1:3" x14ac:dyDescent="0.25">
      <c r="A2678">
        <v>235.87100000000001</v>
      </c>
      <c r="B2678">
        <v>18.626000000000001</v>
      </c>
      <c r="C2678">
        <v>-2E-3</v>
      </c>
    </row>
    <row r="2679" spans="1:3" x14ac:dyDescent="0.25">
      <c r="A2679">
        <v>235.96899999999999</v>
      </c>
      <c r="B2679">
        <v>18.463999999999999</v>
      </c>
      <c r="C2679">
        <v>-2E-3</v>
      </c>
    </row>
    <row r="2680" spans="1:3" x14ac:dyDescent="0.25">
      <c r="A2680">
        <v>236.07</v>
      </c>
      <c r="B2680">
        <v>18.459</v>
      </c>
      <c r="C2680">
        <v>-2E-3</v>
      </c>
    </row>
    <row r="2681" spans="1:3" x14ac:dyDescent="0.25">
      <c r="A2681">
        <v>236.178</v>
      </c>
      <c r="B2681">
        <v>18.516999999999999</v>
      </c>
      <c r="C2681">
        <v>-2E-3</v>
      </c>
    </row>
    <row r="2682" spans="1:3" x14ac:dyDescent="0.25">
      <c r="A2682">
        <v>236.26900000000001</v>
      </c>
      <c r="B2682">
        <v>18.518999999999998</v>
      </c>
      <c r="C2682">
        <v>-2E-3</v>
      </c>
    </row>
    <row r="2683" spans="1:3" x14ac:dyDescent="0.25">
      <c r="A2683">
        <v>236.37299999999999</v>
      </c>
      <c r="B2683">
        <v>18.52</v>
      </c>
      <c r="C2683">
        <v>-1E-3</v>
      </c>
    </row>
    <row r="2684" spans="1:3" x14ac:dyDescent="0.25">
      <c r="A2684">
        <v>236.48099999999999</v>
      </c>
      <c r="B2684">
        <v>18.568999999999999</v>
      </c>
      <c r="C2684">
        <v>-1E-3</v>
      </c>
    </row>
    <row r="2685" spans="1:3" x14ac:dyDescent="0.25">
      <c r="A2685">
        <v>236.571</v>
      </c>
      <c r="B2685">
        <v>18.584</v>
      </c>
      <c r="C2685">
        <v>-1E-3</v>
      </c>
    </row>
    <row r="2686" spans="1:3" x14ac:dyDescent="0.25">
      <c r="A2686">
        <v>236.67400000000001</v>
      </c>
      <c r="B2686">
        <v>18.613</v>
      </c>
      <c r="C2686">
        <v>-2E-3</v>
      </c>
    </row>
    <row r="2687" spans="1:3" x14ac:dyDescent="0.25">
      <c r="A2687">
        <v>236.785</v>
      </c>
      <c r="B2687">
        <v>18.562000000000001</v>
      </c>
      <c r="C2687">
        <v>-2E-3</v>
      </c>
    </row>
    <row r="2688" spans="1:3" x14ac:dyDescent="0.25">
      <c r="A2688">
        <v>236.87100000000001</v>
      </c>
      <c r="B2688">
        <v>18.652999999999999</v>
      </c>
      <c r="C2688">
        <v>-3.0000000000000001E-3</v>
      </c>
    </row>
    <row r="2689" spans="1:3" x14ac:dyDescent="0.25">
      <c r="A2689">
        <v>237.00700000000001</v>
      </c>
      <c r="B2689">
        <v>18.475000000000001</v>
      </c>
      <c r="C2689">
        <v>-3.0000000000000001E-3</v>
      </c>
    </row>
    <row r="2690" spans="1:3" x14ac:dyDescent="0.25">
      <c r="A2690">
        <v>237.07</v>
      </c>
      <c r="B2690">
        <v>18.434000000000001</v>
      </c>
      <c r="C2690">
        <v>-2E-3</v>
      </c>
    </row>
    <row r="2691" spans="1:3" x14ac:dyDescent="0.25">
      <c r="A2691">
        <v>237.18199999999999</v>
      </c>
      <c r="B2691">
        <v>18.425999999999998</v>
      </c>
      <c r="C2691">
        <v>-3.0000000000000001E-3</v>
      </c>
    </row>
    <row r="2692" spans="1:3" x14ac:dyDescent="0.25">
      <c r="A2692">
        <v>237.26900000000001</v>
      </c>
      <c r="B2692">
        <v>18.411000000000001</v>
      </c>
      <c r="C2692">
        <v>-3.0000000000000001E-3</v>
      </c>
    </row>
    <row r="2693" spans="1:3" x14ac:dyDescent="0.25">
      <c r="A2693">
        <v>237.37799999999999</v>
      </c>
      <c r="B2693">
        <v>18.363</v>
      </c>
      <c r="C2693">
        <v>-3.0000000000000001E-3</v>
      </c>
    </row>
    <row r="2694" spans="1:3" x14ac:dyDescent="0.25">
      <c r="A2694">
        <v>237.48</v>
      </c>
      <c r="B2694">
        <v>18.364000000000001</v>
      </c>
      <c r="C2694">
        <v>-2E-3</v>
      </c>
    </row>
    <row r="2695" spans="1:3" x14ac:dyDescent="0.25">
      <c r="A2695">
        <v>237.57400000000001</v>
      </c>
      <c r="B2695">
        <v>18.532</v>
      </c>
      <c r="C2695">
        <v>-2E-3</v>
      </c>
    </row>
    <row r="2696" spans="1:3" x14ac:dyDescent="0.25">
      <c r="A2696">
        <v>237.67699999999999</v>
      </c>
      <c r="B2696">
        <v>18.628</v>
      </c>
      <c r="C2696">
        <v>-2E-3</v>
      </c>
    </row>
    <row r="2697" spans="1:3" x14ac:dyDescent="0.25">
      <c r="A2697">
        <v>237.774</v>
      </c>
      <c r="B2697">
        <v>18.52</v>
      </c>
      <c r="C2697">
        <v>-3.0000000000000001E-3</v>
      </c>
    </row>
    <row r="2698" spans="1:3" x14ac:dyDescent="0.25">
      <c r="A2698">
        <v>237.88</v>
      </c>
      <c r="B2698">
        <v>18.518000000000001</v>
      </c>
      <c r="C2698">
        <v>-3.0000000000000001E-3</v>
      </c>
    </row>
    <row r="2699" spans="1:3" x14ac:dyDescent="0.25">
      <c r="A2699">
        <v>237.96899999999999</v>
      </c>
      <c r="B2699">
        <v>18.564</v>
      </c>
      <c r="C2699">
        <v>-3.0000000000000001E-3</v>
      </c>
    </row>
    <row r="2700" spans="1:3" x14ac:dyDescent="0.25">
      <c r="A2700">
        <v>238.08500000000001</v>
      </c>
      <c r="B2700">
        <v>18.593</v>
      </c>
      <c r="C2700">
        <v>-3.0000000000000001E-3</v>
      </c>
    </row>
    <row r="2701" spans="1:3" x14ac:dyDescent="0.25">
      <c r="A2701">
        <v>238.178</v>
      </c>
      <c r="B2701">
        <v>18.428000000000001</v>
      </c>
      <c r="C2701">
        <v>-3.0000000000000001E-3</v>
      </c>
    </row>
    <row r="2702" spans="1:3" x14ac:dyDescent="0.25">
      <c r="A2702">
        <v>238.273</v>
      </c>
      <c r="B2702">
        <v>18.396000000000001</v>
      </c>
      <c r="C2702">
        <v>-3.0000000000000001E-3</v>
      </c>
    </row>
    <row r="2703" spans="1:3" x14ac:dyDescent="0.25">
      <c r="A2703">
        <v>238.37</v>
      </c>
      <c r="B2703">
        <v>18.314</v>
      </c>
      <c r="C2703">
        <v>-3.0000000000000001E-3</v>
      </c>
    </row>
    <row r="2704" spans="1:3" x14ac:dyDescent="0.25">
      <c r="A2704">
        <v>238.46899999999999</v>
      </c>
      <c r="B2704">
        <v>18.414999999999999</v>
      </c>
      <c r="C2704">
        <v>-4.0000000000000001E-3</v>
      </c>
    </row>
    <row r="2705" spans="1:3" x14ac:dyDescent="0.25">
      <c r="A2705">
        <v>238.56899999999999</v>
      </c>
      <c r="B2705">
        <v>18.338000000000001</v>
      </c>
      <c r="C2705">
        <v>-4.0000000000000001E-3</v>
      </c>
    </row>
    <row r="2706" spans="1:3" x14ac:dyDescent="0.25">
      <c r="A2706">
        <v>238.66900000000001</v>
      </c>
      <c r="B2706">
        <v>18.390999999999998</v>
      </c>
      <c r="C2706">
        <v>-2E-3</v>
      </c>
    </row>
    <row r="2707" spans="1:3" x14ac:dyDescent="0.25">
      <c r="A2707">
        <v>238.77</v>
      </c>
      <c r="B2707">
        <v>18.553000000000001</v>
      </c>
      <c r="C2707">
        <v>-2E-3</v>
      </c>
    </row>
    <row r="2708" spans="1:3" x14ac:dyDescent="0.25">
      <c r="A2708">
        <v>238.869</v>
      </c>
      <c r="B2708">
        <v>18.498999999999999</v>
      </c>
      <c r="C2708">
        <v>-2E-3</v>
      </c>
    </row>
    <row r="2709" spans="1:3" x14ac:dyDescent="0.25">
      <c r="A2709">
        <v>238.96899999999999</v>
      </c>
      <c r="B2709">
        <v>18.356999999999999</v>
      </c>
      <c r="C2709">
        <v>-3.0000000000000001E-3</v>
      </c>
    </row>
    <row r="2710" spans="1:3" x14ac:dyDescent="0.25">
      <c r="A2710">
        <v>239.07</v>
      </c>
      <c r="B2710">
        <v>18.242999999999999</v>
      </c>
      <c r="C2710">
        <v>-3.0000000000000001E-3</v>
      </c>
    </row>
    <row r="2711" spans="1:3" x14ac:dyDescent="0.25">
      <c r="A2711">
        <v>239.19499999999999</v>
      </c>
      <c r="B2711">
        <v>18.295999999999999</v>
      </c>
      <c r="C2711">
        <v>-3.0000000000000001E-3</v>
      </c>
    </row>
    <row r="2712" spans="1:3" x14ac:dyDescent="0.25">
      <c r="A2712">
        <v>239.27500000000001</v>
      </c>
      <c r="B2712">
        <v>18.306999999999999</v>
      </c>
      <c r="C2712">
        <v>-3.0000000000000001E-3</v>
      </c>
    </row>
    <row r="2713" spans="1:3" x14ac:dyDescent="0.25">
      <c r="A2713">
        <v>239.37</v>
      </c>
      <c r="B2713">
        <v>18.295999999999999</v>
      </c>
      <c r="C2713">
        <v>-3.0000000000000001E-3</v>
      </c>
    </row>
    <row r="2714" spans="1:3" x14ac:dyDescent="0.25">
      <c r="A2714">
        <v>239.46899999999999</v>
      </c>
      <c r="B2714">
        <v>18.356000000000002</v>
      </c>
      <c r="C2714">
        <v>-2E-3</v>
      </c>
    </row>
    <row r="2715" spans="1:3" x14ac:dyDescent="0.25">
      <c r="A2715">
        <v>239.56899999999999</v>
      </c>
      <c r="B2715">
        <v>18.414999999999999</v>
      </c>
      <c r="C2715">
        <v>-3.0000000000000001E-3</v>
      </c>
    </row>
    <row r="2716" spans="1:3" x14ac:dyDescent="0.25">
      <c r="A2716">
        <v>239.66900000000001</v>
      </c>
      <c r="B2716">
        <v>18.434000000000001</v>
      </c>
      <c r="C2716">
        <v>-5.0000000000000001E-3</v>
      </c>
    </row>
    <row r="2717" spans="1:3" x14ac:dyDescent="0.25">
      <c r="A2717">
        <v>239.77</v>
      </c>
      <c r="B2717">
        <v>18.437999999999999</v>
      </c>
      <c r="C2717">
        <v>-3.0000000000000001E-3</v>
      </c>
    </row>
    <row r="2718" spans="1:3" x14ac:dyDescent="0.25">
      <c r="A2718">
        <v>239.869</v>
      </c>
      <c r="B2718">
        <v>18.350000000000001</v>
      </c>
      <c r="C2718">
        <v>-2E-3</v>
      </c>
    </row>
    <row r="2719" spans="1:3" x14ac:dyDescent="0.25">
      <c r="A2719">
        <v>239.983</v>
      </c>
      <c r="B2719">
        <v>18.437000000000001</v>
      </c>
      <c r="C2719">
        <v>-3.0000000000000001E-3</v>
      </c>
    </row>
    <row r="2720" spans="1:3" x14ac:dyDescent="0.25">
      <c r="A2720">
        <v>240.08099999999999</v>
      </c>
      <c r="B2720">
        <v>18.532</v>
      </c>
      <c r="C2720">
        <v>-3.0000000000000001E-3</v>
      </c>
    </row>
    <row r="2721" spans="1:3" x14ac:dyDescent="0.25">
      <c r="A2721">
        <v>240.16900000000001</v>
      </c>
      <c r="B2721">
        <v>18.434000000000001</v>
      </c>
      <c r="C2721">
        <v>-3.0000000000000001E-3</v>
      </c>
    </row>
    <row r="2722" spans="1:3" x14ac:dyDescent="0.25">
      <c r="A2722">
        <v>240.28</v>
      </c>
      <c r="B2722">
        <v>18.466000000000001</v>
      </c>
      <c r="C2722">
        <v>-3.0000000000000001E-3</v>
      </c>
    </row>
    <row r="2723" spans="1:3" x14ac:dyDescent="0.25">
      <c r="A2723">
        <v>240.369</v>
      </c>
      <c r="B2723">
        <v>18.483000000000001</v>
      </c>
      <c r="C2723">
        <v>-3.0000000000000001E-3</v>
      </c>
    </row>
    <row r="2724" spans="1:3" x14ac:dyDescent="0.25">
      <c r="A2724">
        <v>240.47800000000001</v>
      </c>
      <c r="B2724">
        <v>18.385000000000002</v>
      </c>
      <c r="C2724">
        <v>-3.0000000000000001E-3</v>
      </c>
    </row>
    <row r="2725" spans="1:3" x14ac:dyDescent="0.25">
      <c r="A2725">
        <v>240.584</v>
      </c>
      <c r="B2725">
        <v>18.454000000000001</v>
      </c>
      <c r="C2725">
        <v>-3.0000000000000001E-3</v>
      </c>
    </row>
    <row r="2726" spans="1:3" x14ac:dyDescent="0.25">
      <c r="A2726">
        <v>240.67400000000001</v>
      </c>
      <c r="B2726">
        <v>18.532</v>
      </c>
      <c r="C2726">
        <v>-3.0000000000000001E-3</v>
      </c>
    </row>
    <row r="2727" spans="1:3" x14ac:dyDescent="0.25">
      <c r="A2727">
        <v>240.76900000000001</v>
      </c>
      <c r="B2727">
        <v>18.411999999999999</v>
      </c>
      <c r="C2727">
        <v>-3.0000000000000001E-3</v>
      </c>
    </row>
    <row r="2728" spans="1:3" x14ac:dyDescent="0.25">
      <c r="A2728">
        <v>240.886</v>
      </c>
      <c r="B2728">
        <v>18.552</v>
      </c>
      <c r="C2728">
        <v>-2E-3</v>
      </c>
    </row>
    <row r="2729" spans="1:3" x14ac:dyDescent="0.25">
      <c r="A2729">
        <v>240.97800000000001</v>
      </c>
      <c r="B2729">
        <v>18.408999999999999</v>
      </c>
      <c r="C2729">
        <v>-3.0000000000000001E-3</v>
      </c>
    </row>
    <row r="2730" spans="1:3" x14ac:dyDescent="0.25">
      <c r="A2730">
        <v>241.06899999999999</v>
      </c>
      <c r="B2730">
        <v>18.417999999999999</v>
      </c>
      <c r="C2730">
        <v>-4.0000000000000001E-3</v>
      </c>
    </row>
    <row r="2731" spans="1:3" x14ac:dyDescent="0.25">
      <c r="A2731">
        <v>241.16900000000001</v>
      </c>
      <c r="B2731">
        <v>18.364999999999998</v>
      </c>
      <c r="C2731">
        <v>-3.0000000000000001E-3</v>
      </c>
    </row>
    <row r="2732" spans="1:3" x14ac:dyDescent="0.25">
      <c r="A2732">
        <v>241.27500000000001</v>
      </c>
      <c r="B2732">
        <v>18.167000000000002</v>
      </c>
      <c r="C2732">
        <v>-3.0000000000000001E-3</v>
      </c>
    </row>
    <row r="2733" spans="1:3" x14ac:dyDescent="0.25">
      <c r="A2733">
        <v>241.369</v>
      </c>
      <c r="B2733">
        <v>18.335000000000001</v>
      </c>
      <c r="C2733">
        <v>-4.0000000000000001E-3</v>
      </c>
    </row>
    <row r="2734" spans="1:3" x14ac:dyDescent="0.25">
      <c r="A2734">
        <v>241.47200000000001</v>
      </c>
      <c r="B2734">
        <v>18.459</v>
      </c>
      <c r="C2734">
        <v>-4.0000000000000001E-3</v>
      </c>
    </row>
    <row r="2735" spans="1:3" x14ac:dyDescent="0.25">
      <c r="A2735">
        <v>241.58500000000001</v>
      </c>
      <c r="B2735">
        <v>18.318000000000001</v>
      </c>
      <c r="C2735">
        <v>-4.0000000000000001E-3</v>
      </c>
    </row>
    <row r="2736" spans="1:3" x14ac:dyDescent="0.25">
      <c r="A2736">
        <v>241.67599999999999</v>
      </c>
      <c r="B2736">
        <v>18.259</v>
      </c>
      <c r="C2736">
        <v>-5.0000000000000001E-3</v>
      </c>
    </row>
    <row r="2737" spans="1:3" x14ac:dyDescent="0.25">
      <c r="A2737">
        <v>241.77600000000001</v>
      </c>
      <c r="B2737">
        <v>18.27</v>
      </c>
      <c r="C2737">
        <v>-6.0000000000000001E-3</v>
      </c>
    </row>
    <row r="2738" spans="1:3" x14ac:dyDescent="0.25">
      <c r="A2738">
        <v>241.87</v>
      </c>
      <c r="B2738">
        <v>18.486000000000001</v>
      </c>
      <c r="C2738">
        <v>-4.0000000000000001E-3</v>
      </c>
    </row>
    <row r="2739" spans="1:3" x14ac:dyDescent="0.25">
      <c r="A2739">
        <v>241.98400000000001</v>
      </c>
      <c r="B2739">
        <v>18.504000000000001</v>
      </c>
      <c r="C2739">
        <v>-2E-3</v>
      </c>
    </row>
    <row r="2740" spans="1:3" x14ac:dyDescent="0.25">
      <c r="A2740">
        <v>242.07</v>
      </c>
      <c r="B2740">
        <v>18.443000000000001</v>
      </c>
      <c r="C2740">
        <v>-4.0000000000000001E-3</v>
      </c>
    </row>
    <row r="2741" spans="1:3" x14ac:dyDescent="0.25">
      <c r="A2741">
        <v>242.17</v>
      </c>
      <c r="B2741">
        <v>18.367999999999999</v>
      </c>
      <c r="C2741">
        <v>-4.0000000000000001E-3</v>
      </c>
    </row>
    <row r="2742" spans="1:3" x14ac:dyDescent="0.25">
      <c r="A2742">
        <v>242.28</v>
      </c>
      <c r="B2742">
        <v>18.311</v>
      </c>
      <c r="C2742">
        <v>-4.0000000000000001E-3</v>
      </c>
    </row>
    <row r="2743" spans="1:3" x14ac:dyDescent="0.25">
      <c r="A2743">
        <v>242.375</v>
      </c>
      <c r="B2743">
        <v>18.146000000000001</v>
      </c>
      <c r="C2743">
        <v>-4.0000000000000001E-3</v>
      </c>
    </row>
    <row r="2744" spans="1:3" x14ac:dyDescent="0.25">
      <c r="A2744">
        <v>242.47900000000001</v>
      </c>
      <c r="B2744">
        <v>18.193000000000001</v>
      </c>
      <c r="C2744">
        <v>-4.0000000000000001E-3</v>
      </c>
    </row>
    <row r="2745" spans="1:3" x14ac:dyDescent="0.25">
      <c r="A2745">
        <v>242.571</v>
      </c>
      <c r="B2745">
        <v>18.173999999999999</v>
      </c>
      <c r="C2745">
        <v>-4.0000000000000001E-3</v>
      </c>
    </row>
    <row r="2746" spans="1:3" x14ac:dyDescent="0.25">
      <c r="A2746">
        <v>242.68100000000001</v>
      </c>
      <c r="B2746">
        <v>18.169</v>
      </c>
      <c r="C2746">
        <v>-3.0000000000000001E-3</v>
      </c>
    </row>
    <row r="2747" spans="1:3" x14ac:dyDescent="0.25">
      <c r="A2747">
        <v>242.77</v>
      </c>
      <c r="B2747">
        <v>18.350000000000001</v>
      </c>
      <c r="C2747">
        <v>-3.0000000000000001E-3</v>
      </c>
    </row>
    <row r="2748" spans="1:3" x14ac:dyDescent="0.25">
      <c r="A2748">
        <v>242.87</v>
      </c>
      <c r="B2748">
        <v>18.317</v>
      </c>
      <c r="C2748">
        <v>-3.0000000000000001E-3</v>
      </c>
    </row>
    <row r="2749" spans="1:3" x14ac:dyDescent="0.25">
      <c r="A2749">
        <v>242.99199999999999</v>
      </c>
      <c r="B2749">
        <v>18.334</v>
      </c>
      <c r="C2749">
        <v>-6.0000000000000001E-3</v>
      </c>
    </row>
    <row r="2750" spans="1:3" x14ac:dyDescent="0.25">
      <c r="A2750">
        <v>243.07599999999999</v>
      </c>
      <c r="B2750">
        <v>18.231999999999999</v>
      </c>
      <c r="C2750">
        <v>-4.0000000000000001E-3</v>
      </c>
    </row>
    <row r="2751" spans="1:3" x14ac:dyDescent="0.25">
      <c r="A2751">
        <v>243.16900000000001</v>
      </c>
      <c r="B2751">
        <v>18.341000000000001</v>
      </c>
      <c r="C2751">
        <v>-4.0000000000000001E-3</v>
      </c>
    </row>
    <row r="2752" spans="1:3" x14ac:dyDescent="0.25">
      <c r="A2752">
        <v>243.27600000000001</v>
      </c>
      <c r="B2752">
        <v>18.283000000000001</v>
      </c>
      <c r="C2752">
        <v>-4.0000000000000001E-3</v>
      </c>
    </row>
    <row r="2753" spans="1:3" x14ac:dyDescent="0.25">
      <c r="A2753">
        <v>243.37</v>
      </c>
      <c r="B2753">
        <v>18.266999999999999</v>
      </c>
      <c r="C2753">
        <v>-4.0000000000000001E-3</v>
      </c>
    </row>
    <row r="2754" spans="1:3" x14ac:dyDescent="0.25">
      <c r="A2754">
        <v>243.50800000000001</v>
      </c>
      <c r="B2754">
        <v>18.311</v>
      </c>
      <c r="C2754">
        <v>-4.0000000000000001E-3</v>
      </c>
    </row>
    <row r="2755" spans="1:3" x14ac:dyDescent="0.25">
      <c r="A2755">
        <v>243.571</v>
      </c>
      <c r="B2755">
        <v>18.21</v>
      </c>
      <c r="C2755">
        <v>-4.0000000000000001E-3</v>
      </c>
    </row>
    <row r="2756" spans="1:3" x14ac:dyDescent="0.25">
      <c r="A2756">
        <v>243.66900000000001</v>
      </c>
      <c r="B2756">
        <v>18.280999999999999</v>
      </c>
      <c r="C2756">
        <v>-4.0000000000000001E-3</v>
      </c>
    </row>
    <row r="2757" spans="1:3" x14ac:dyDescent="0.25">
      <c r="A2757">
        <v>243.77</v>
      </c>
      <c r="B2757">
        <v>18.254000000000001</v>
      </c>
      <c r="C2757">
        <v>-3.0000000000000001E-3</v>
      </c>
    </row>
    <row r="2758" spans="1:3" x14ac:dyDescent="0.25">
      <c r="A2758">
        <v>243.87799999999999</v>
      </c>
      <c r="B2758">
        <v>18.405999999999999</v>
      </c>
      <c r="C2758">
        <v>-4.0000000000000001E-3</v>
      </c>
    </row>
    <row r="2759" spans="1:3" x14ac:dyDescent="0.25">
      <c r="A2759">
        <v>243.97499999999999</v>
      </c>
      <c r="B2759">
        <v>18.381</v>
      </c>
      <c r="C2759">
        <v>-6.0000000000000001E-3</v>
      </c>
    </row>
    <row r="2760" spans="1:3" x14ac:dyDescent="0.25">
      <c r="A2760">
        <v>244.06899999999999</v>
      </c>
      <c r="B2760">
        <v>18.265000000000001</v>
      </c>
      <c r="C2760">
        <v>-3.0000000000000001E-3</v>
      </c>
    </row>
    <row r="2761" spans="1:3" x14ac:dyDescent="0.25">
      <c r="A2761">
        <v>244.18</v>
      </c>
      <c r="B2761">
        <v>18.170000000000002</v>
      </c>
      <c r="C2761">
        <v>-4.0000000000000001E-3</v>
      </c>
    </row>
    <row r="2762" spans="1:3" x14ac:dyDescent="0.25">
      <c r="A2762">
        <v>244.26900000000001</v>
      </c>
      <c r="B2762">
        <v>18.45</v>
      </c>
      <c r="C2762">
        <v>-4.0000000000000001E-3</v>
      </c>
    </row>
    <row r="2763" spans="1:3" x14ac:dyDescent="0.25">
      <c r="A2763">
        <v>244.375</v>
      </c>
      <c r="B2763">
        <v>18.207000000000001</v>
      </c>
      <c r="C2763">
        <v>-4.0000000000000001E-3</v>
      </c>
    </row>
    <row r="2764" spans="1:3" x14ac:dyDescent="0.25">
      <c r="A2764">
        <v>244.47800000000001</v>
      </c>
      <c r="B2764">
        <v>18.184000000000001</v>
      </c>
      <c r="C2764">
        <v>-4.0000000000000001E-3</v>
      </c>
    </row>
    <row r="2765" spans="1:3" x14ac:dyDescent="0.25">
      <c r="A2765">
        <v>244.57499999999999</v>
      </c>
      <c r="B2765">
        <v>18.155999999999999</v>
      </c>
      <c r="C2765">
        <v>-4.0000000000000001E-3</v>
      </c>
    </row>
    <row r="2766" spans="1:3" x14ac:dyDescent="0.25">
      <c r="A2766">
        <v>244.66900000000001</v>
      </c>
      <c r="B2766">
        <v>18.22</v>
      </c>
      <c r="C2766">
        <v>-4.0000000000000001E-3</v>
      </c>
    </row>
    <row r="2767" spans="1:3" x14ac:dyDescent="0.25">
      <c r="A2767">
        <v>244.76900000000001</v>
      </c>
      <c r="B2767">
        <v>18.274999999999999</v>
      </c>
      <c r="C2767">
        <v>-4.0000000000000001E-3</v>
      </c>
    </row>
    <row r="2768" spans="1:3" x14ac:dyDescent="0.25">
      <c r="A2768">
        <v>244.87899999999999</v>
      </c>
      <c r="B2768">
        <v>18.212</v>
      </c>
      <c r="C2768">
        <v>-5.0000000000000001E-3</v>
      </c>
    </row>
    <row r="2769" spans="1:3" x14ac:dyDescent="0.25">
      <c r="A2769">
        <v>244.98099999999999</v>
      </c>
      <c r="B2769">
        <v>18.263000000000002</v>
      </c>
      <c r="C2769">
        <v>-3.0000000000000001E-3</v>
      </c>
    </row>
    <row r="2770" spans="1:3" x14ac:dyDescent="0.25">
      <c r="A2770">
        <v>245.07300000000001</v>
      </c>
      <c r="B2770">
        <v>18.260999999999999</v>
      </c>
      <c r="C2770">
        <v>-5.0000000000000001E-3</v>
      </c>
    </row>
    <row r="2771" spans="1:3" x14ac:dyDescent="0.25">
      <c r="A2771">
        <v>245.18</v>
      </c>
      <c r="B2771">
        <v>18.218</v>
      </c>
      <c r="C2771">
        <v>-4.0000000000000001E-3</v>
      </c>
    </row>
    <row r="2772" spans="1:3" x14ac:dyDescent="0.25">
      <c r="A2772">
        <v>245.26900000000001</v>
      </c>
      <c r="B2772">
        <v>18.181000000000001</v>
      </c>
      <c r="C2772">
        <v>-4.0000000000000001E-3</v>
      </c>
    </row>
    <row r="2773" spans="1:3" x14ac:dyDescent="0.25">
      <c r="A2773">
        <v>245.375</v>
      </c>
      <c r="B2773">
        <v>18.239000000000001</v>
      </c>
      <c r="C2773">
        <v>-4.0000000000000001E-3</v>
      </c>
    </row>
    <row r="2774" spans="1:3" x14ac:dyDescent="0.25">
      <c r="A2774">
        <v>245.47</v>
      </c>
      <c r="B2774">
        <v>18.216000000000001</v>
      </c>
      <c r="C2774">
        <v>-4.0000000000000001E-3</v>
      </c>
    </row>
    <row r="2775" spans="1:3" x14ac:dyDescent="0.25">
      <c r="A2775">
        <v>245.56899999999999</v>
      </c>
      <c r="B2775">
        <v>18.114999999999998</v>
      </c>
      <c r="C2775">
        <v>-4.0000000000000001E-3</v>
      </c>
    </row>
    <row r="2776" spans="1:3" x14ac:dyDescent="0.25">
      <c r="A2776">
        <v>245.67</v>
      </c>
      <c r="B2776">
        <v>18.05</v>
      </c>
      <c r="C2776">
        <v>-4.0000000000000001E-3</v>
      </c>
    </row>
    <row r="2777" spans="1:3" x14ac:dyDescent="0.25">
      <c r="A2777">
        <v>245.76900000000001</v>
      </c>
      <c r="B2777">
        <v>18.213999999999999</v>
      </c>
      <c r="C2777">
        <v>-4.0000000000000001E-3</v>
      </c>
    </row>
    <row r="2778" spans="1:3" x14ac:dyDescent="0.25">
      <c r="A2778">
        <v>245.89500000000001</v>
      </c>
      <c r="B2778">
        <v>18.254000000000001</v>
      </c>
      <c r="C2778">
        <v>-4.0000000000000001E-3</v>
      </c>
    </row>
    <row r="2779" spans="1:3" x14ac:dyDescent="0.25">
      <c r="A2779">
        <v>245.983</v>
      </c>
      <c r="B2779">
        <v>18.218</v>
      </c>
      <c r="C2779">
        <v>-4.0000000000000001E-3</v>
      </c>
    </row>
    <row r="2780" spans="1:3" x14ac:dyDescent="0.25">
      <c r="A2780">
        <v>246.07</v>
      </c>
      <c r="B2780">
        <v>18.166</v>
      </c>
      <c r="C2780">
        <v>-3.0000000000000001E-3</v>
      </c>
    </row>
    <row r="2781" spans="1:3" x14ac:dyDescent="0.25">
      <c r="A2781">
        <v>246.17</v>
      </c>
      <c r="B2781">
        <v>18.166</v>
      </c>
      <c r="C2781">
        <v>-4.0000000000000001E-3</v>
      </c>
    </row>
    <row r="2782" spans="1:3" x14ac:dyDescent="0.25">
      <c r="A2782">
        <v>246.29</v>
      </c>
      <c r="B2782">
        <v>18.181999999999999</v>
      </c>
      <c r="C2782">
        <v>-4.0000000000000001E-3</v>
      </c>
    </row>
    <row r="2783" spans="1:3" x14ac:dyDescent="0.25">
      <c r="A2783">
        <v>246.38499999999999</v>
      </c>
      <c r="B2783">
        <v>18.198</v>
      </c>
      <c r="C2783">
        <v>-4.0000000000000001E-3</v>
      </c>
    </row>
    <row r="2784" spans="1:3" x14ac:dyDescent="0.25">
      <c r="A2784">
        <v>246.48400000000001</v>
      </c>
      <c r="B2784">
        <v>18.103999999999999</v>
      </c>
      <c r="C2784">
        <v>-4.0000000000000001E-3</v>
      </c>
    </row>
    <row r="2785" spans="1:3" x14ac:dyDescent="0.25">
      <c r="A2785">
        <v>246.56899999999999</v>
      </c>
      <c r="B2785">
        <v>18.093</v>
      </c>
      <c r="C2785">
        <v>-4.0000000000000001E-3</v>
      </c>
    </row>
    <row r="2786" spans="1:3" x14ac:dyDescent="0.25">
      <c r="A2786">
        <v>246.66900000000001</v>
      </c>
      <c r="B2786">
        <v>18.088999999999999</v>
      </c>
      <c r="C2786">
        <v>-4.0000000000000001E-3</v>
      </c>
    </row>
    <row r="2787" spans="1:3" x14ac:dyDescent="0.25">
      <c r="A2787">
        <v>246.76900000000001</v>
      </c>
      <c r="B2787">
        <v>18.093</v>
      </c>
      <c r="C2787">
        <v>-4.0000000000000001E-3</v>
      </c>
    </row>
    <row r="2788" spans="1:3" x14ac:dyDescent="0.25">
      <c r="A2788">
        <v>246.869</v>
      </c>
      <c r="B2788">
        <v>18.265999999999998</v>
      </c>
      <c r="C2788">
        <v>-5.0000000000000001E-3</v>
      </c>
    </row>
    <row r="2789" spans="1:3" x14ac:dyDescent="0.25">
      <c r="A2789">
        <v>246.96899999999999</v>
      </c>
      <c r="B2789">
        <v>18.439</v>
      </c>
      <c r="C2789">
        <v>-3.0000000000000001E-3</v>
      </c>
    </row>
    <row r="2790" spans="1:3" x14ac:dyDescent="0.25">
      <c r="A2790">
        <v>247.095</v>
      </c>
      <c r="B2790">
        <v>18.337</v>
      </c>
      <c r="C2790">
        <v>-3.0000000000000001E-3</v>
      </c>
    </row>
    <row r="2791" spans="1:3" x14ac:dyDescent="0.25">
      <c r="A2791">
        <v>247.172</v>
      </c>
      <c r="B2791">
        <v>18.189</v>
      </c>
      <c r="C2791">
        <v>-4.0000000000000001E-3</v>
      </c>
    </row>
    <row r="2792" spans="1:3" x14ac:dyDescent="0.25">
      <c r="A2792">
        <v>247.27099999999999</v>
      </c>
      <c r="B2792">
        <v>18.234999999999999</v>
      </c>
      <c r="C2792">
        <v>-4.0000000000000001E-3</v>
      </c>
    </row>
    <row r="2793" spans="1:3" x14ac:dyDescent="0.25">
      <c r="A2793">
        <v>247.369</v>
      </c>
      <c r="B2793">
        <v>18.027000000000001</v>
      </c>
      <c r="C2793">
        <v>-4.0000000000000001E-3</v>
      </c>
    </row>
    <row r="2794" spans="1:3" x14ac:dyDescent="0.25">
      <c r="A2794">
        <v>247.46899999999999</v>
      </c>
      <c r="B2794">
        <v>18.218</v>
      </c>
      <c r="C2794">
        <v>-4.0000000000000001E-3</v>
      </c>
    </row>
    <row r="2795" spans="1:3" x14ac:dyDescent="0.25">
      <c r="A2795">
        <v>247.572</v>
      </c>
      <c r="B2795">
        <v>18.334</v>
      </c>
      <c r="C2795">
        <v>-4.0000000000000001E-3</v>
      </c>
    </row>
    <row r="2796" spans="1:3" x14ac:dyDescent="0.25">
      <c r="A2796">
        <v>247.68600000000001</v>
      </c>
      <c r="B2796">
        <v>18.199000000000002</v>
      </c>
      <c r="C2796">
        <v>-4.0000000000000001E-3</v>
      </c>
    </row>
    <row r="2797" spans="1:3" x14ac:dyDescent="0.25">
      <c r="A2797">
        <v>247.77099999999999</v>
      </c>
      <c r="B2797">
        <v>18.256</v>
      </c>
      <c r="C2797">
        <v>-4.0000000000000001E-3</v>
      </c>
    </row>
    <row r="2798" spans="1:3" x14ac:dyDescent="0.25">
      <c r="A2798">
        <v>247.869</v>
      </c>
      <c r="B2798">
        <v>18.151</v>
      </c>
      <c r="C2798">
        <v>-4.0000000000000001E-3</v>
      </c>
    </row>
    <row r="2799" spans="1:3" x14ac:dyDescent="0.25">
      <c r="A2799">
        <v>247.96899999999999</v>
      </c>
      <c r="B2799">
        <v>18.161000000000001</v>
      </c>
      <c r="C2799">
        <v>-5.0000000000000001E-3</v>
      </c>
    </row>
    <row r="2800" spans="1:3" x14ac:dyDescent="0.25">
      <c r="A2800">
        <v>248.083</v>
      </c>
      <c r="B2800">
        <v>18.277000000000001</v>
      </c>
      <c r="C2800">
        <v>-6.0000000000000001E-3</v>
      </c>
    </row>
    <row r="2801" spans="1:3" x14ac:dyDescent="0.25">
      <c r="A2801">
        <v>248.17</v>
      </c>
      <c r="B2801">
        <v>18.181999999999999</v>
      </c>
      <c r="C2801">
        <v>-6.0000000000000001E-3</v>
      </c>
    </row>
    <row r="2802" spans="1:3" x14ac:dyDescent="0.25">
      <c r="A2802">
        <v>248.31899999999999</v>
      </c>
      <c r="B2802">
        <v>18.187000000000001</v>
      </c>
      <c r="C2802">
        <v>-4.0000000000000001E-3</v>
      </c>
    </row>
    <row r="2803" spans="1:3" x14ac:dyDescent="0.25">
      <c r="A2803">
        <v>248.369</v>
      </c>
      <c r="B2803">
        <v>18.079000000000001</v>
      </c>
      <c r="C2803">
        <v>-4.0000000000000001E-3</v>
      </c>
    </row>
    <row r="2804" spans="1:3" x14ac:dyDescent="0.25">
      <c r="A2804">
        <v>248.46799999999999</v>
      </c>
      <c r="B2804">
        <v>18.257999999999999</v>
      </c>
      <c r="C2804">
        <v>-4.0000000000000001E-3</v>
      </c>
    </row>
    <row r="2805" spans="1:3" x14ac:dyDescent="0.25">
      <c r="A2805">
        <v>248.572</v>
      </c>
      <c r="B2805">
        <v>18.029</v>
      </c>
      <c r="C2805">
        <v>-4.0000000000000001E-3</v>
      </c>
    </row>
    <row r="2806" spans="1:3" x14ac:dyDescent="0.25">
      <c r="A2806">
        <v>248.66900000000001</v>
      </c>
      <c r="B2806">
        <v>18.091999999999999</v>
      </c>
      <c r="C2806">
        <v>-4.0000000000000001E-3</v>
      </c>
    </row>
    <row r="2807" spans="1:3" x14ac:dyDescent="0.25">
      <c r="A2807">
        <v>248.768</v>
      </c>
      <c r="B2807">
        <v>18.032</v>
      </c>
      <c r="C2807">
        <v>-4.0000000000000001E-3</v>
      </c>
    </row>
    <row r="2808" spans="1:3" x14ac:dyDescent="0.25">
      <c r="A2808">
        <v>248.869</v>
      </c>
      <c r="B2808">
        <v>17.989000000000001</v>
      </c>
      <c r="C2808">
        <v>-5.0000000000000001E-3</v>
      </c>
    </row>
    <row r="2809" spans="1:3" x14ac:dyDescent="0.25">
      <c r="A2809">
        <v>248.96899999999999</v>
      </c>
      <c r="B2809">
        <v>18.050999999999998</v>
      </c>
      <c r="C2809">
        <v>-5.0000000000000001E-3</v>
      </c>
    </row>
    <row r="2810" spans="1:3" x14ac:dyDescent="0.25">
      <c r="A2810">
        <v>249.09</v>
      </c>
      <c r="B2810">
        <v>18.204999999999998</v>
      </c>
      <c r="C2810">
        <v>-5.0000000000000001E-3</v>
      </c>
    </row>
    <row r="2811" spans="1:3" x14ac:dyDescent="0.25">
      <c r="A2811">
        <v>249.18100000000001</v>
      </c>
      <c r="B2811">
        <v>17.015999999999998</v>
      </c>
      <c r="C2811">
        <v>-5.0000000000000001E-3</v>
      </c>
    </row>
    <row r="2812" spans="1:3" x14ac:dyDescent="0.25">
      <c r="A2812">
        <v>249.26900000000001</v>
      </c>
      <c r="B2812">
        <v>18.916</v>
      </c>
      <c r="C2812">
        <v>-4.0000000000000001E-3</v>
      </c>
    </row>
    <row r="2813" spans="1:3" x14ac:dyDescent="0.25">
      <c r="A2813">
        <v>249.38399999999999</v>
      </c>
      <c r="B2813">
        <v>18.393999999999998</v>
      </c>
      <c r="C2813">
        <v>-4.0000000000000001E-3</v>
      </c>
    </row>
    <row r="2814" spans="1:3" x14ac:dyDescent="0.25">
      <c r="A2814">
        <v>249.46799999999999</v>
      </c>
      <c r="B2814">
        <v>17.507999999999999</v>
      </c>
      <c r="C2814">
        <v>-4.0000000000000001E-3</v>
      </c>
    </row>
    <row r="2815" spans="1:3" x14ac:dyDescent="0.25">
      <c r="A2815">
        <v>249.61</v>
      </c>
      <c r="B2815">
        <v>18.628</v>
      </c>
      <c r="C2815">
        <v>-4.0000000000000001E-3</v>
      </c>
    </row>
    <row r="2816" spans="1:3" x14ac:dyDescent="0.25">
      <c r="A2816">
        <v>249.678</v>
      </c>
      <c r="B2816">
        <v>17.716999999999999</v>
      </c>
      <c r="C2816">
        <v>-4.0000000000000001E-3</v>
      </c>
    </row>
    <row r="2817" spans="1:3" x14ac:dyDescent="0.25">
      <c r="A2817">
        <v>249.768</v>
      </c>
      <c r="B2817">
        <v>18.436</v>
      </c>
      <c r="C2817">
        <v>-5.0000000000000001E-3</v>
      </c>
    </row>
    <row r="2818" spans="1:3" x14ac:dyDescent="0.25">
      <c r="A2818">
        <v>249.86799999999999</v>
      </c>
      <c r="B2818">
        <v>19.239999999999998</v>
      </c>
      <c r="C2818">
        <v>-4.0000000000000001E-3</v>
      </c>
    </row>
    <row r="2819" spans="1:3" x14ac:dyDescent="0.25">
      <c r="A2819">
        <v>249.96799999999999</v>
      </c>
      <c r="B2819">
        <v>18.254000000000001</v>
      </c>
      <c r="C2819">
        <v>-4.0000000000000001E-3</v>
      </c>
    </row>
    <row r="2820" spans="1:3" x14ac:dyDescent="0.25">
      <c r="A2820">
        <v>250.07</v>
      </c>
      <c r="B2820">
        <v>19.111999999999998</v>
      </c>
      <c r="C2820">
        <v>-5.0000000000000001E-3</v>
      </c>
    </row>
    <row r="2821" spans="1:3" x14ac:dyDescent="0.25">
      <c r="A2821">
        <v>250.16800000000001</v>
      </c>
      <c r="B2821">
        <v>18.007000000000001</v>
      </c>
      <c r="C2821">
        <v>-4.0000000000000001E-3</v>
      </c>
    </row>
    <row r="2822" spans="1:3" x14ac:dyDescent="0.25">
      <c r="A2822">
        <v>250.27600000000001</v>
      </c>
      <c r="B2822">
        <v>17.651</v>
      </c>
      <c r="C2822">
        <v>-4.0000000000000001E-3</v>
      </c>
    </row>
    <row r="2823" spans="1:3" x14ac:dyDescent="0.25">
      <c r="A2823">
        <v>250.37200000000001</v>
      </c>
      <c r="B2823">
        <v>18.454999999999998</v>
      </c>
      <c r="C2823">
        <v>-6.0000000000000001E-3</v>
      </c>
    </row>
    <row r="2824" spans="1:3" x14ac:dyDescent="0.25">
      <c r="A2824">
        <v>250.47300000000001</v>
      </c>
      <c r="B2824">
        <v>17.573</v>
      </c>
      <c r="C2824">
        <v>-4.0000000000000001E-3</v>
      </c>
    </row>
    <row r="2825" spans="1:3" x14ac:dyDescent="0.25">
      <c r="A2825">
        <v>250.57</v>
      </c>
      <c r="B2825">
        <v>18.542000000000002</v>
      </c>
      <c r="C2825">
        <v>-4.0000000000000001E-3</v>
      </c>
    </row>
    <row r="2826" spans="1:3" x14ac:dyDescent="0.25">
      <c r="A2826">
        <v>250.66900000000001</v>
      </c>
      <c r="B2826">
        <v>18.992999999999999</v>
      </c>
      <c r="C2826">
        <v>-4.0000000000000001E-3</v>
      </c>
    </row>
    <row r="2827" spans="1:3" x14ac:dyDescent="0.25">
      <c r="A2827">
        <v>250.77500000000001</v>
      </c>
      <c r="B2827">
        <v>18.239999999999998</v>
      </c>
      <c r="C2827">
        <v>-4.0000000000000001E-3</v>
      </c>
    </row>
    <row r="2828" spans="1:3" x14ac:dyDescent="0.25">
      <c r="A2828">
        <v>250.86799999999999</v>
      </c>
      <c r="B2828">
        <v>19.077999999999999</v>
      </c>
      <c r="C2828">
        <v>-4.0000000000000001E-3</v>
      </c>
    </row>
    <row r="2829" spans="1:3" x14ac:dyDescent="0.25">
      <c r="A2829">
        <v>250.97800000000001</v>
      </c>
      <c r="B2829">
        <v>18.352</v>
      </c>
      <c r="C2829">
        <v>-4.0000000000000001E-3</v>
      </c>
    </row>
    <row r="2830" spans="1:3" x14ac:dyDescent="0.25">
      <c r="A2830">
        <v>251.06800000000001</v>
      </c>
      <c r="B2830">
        <v>17.966000000000001</v>
      </c>
      <c r="C2830">
        <v>-5.0000000000000001E-3</v>
      </c>
    </row>
    <row r="2831" spans="1:3" x14ac:dyDescent="0.25">
      <c r="A2831">
        <v>251.17400000000001</v>
      </c>
      <c r="B2831">
        <v>18.305</v>
      </c>
      <c r="C2831">
        <v>-4.0000000000000001E-3</v>
      </c>
    </row>
    <row r="2832" spans="1:3" x14ac:dyDescent="0.25">
      <c r="A2832">
        <v>251.26900000000001</v>
      </c>
      <c r="B2832">
        <v>17.861000000000001</v>
      </c>
      <c r="C2832">
        <v>-4.0000000000000001E-3</v>
      </c>
    </row>
    <row r="2833" spans="1:3" x14ac:dyDescent="0.25">
      <c r="A2833">
        <v>251.36799999999999</v>
      </c>
      <c r="B2833">
        <v>18.977</v>
      </c>
      <c r="C2833">
        <v>-5.0000000000000001E-3</v>
      </c>
    </row>
    <row r="2834" spans="1:3" x14ac:dyDescent="0.25">
      <c r="A2834">
        <v>251.46799999999999</v>
      </c>
      <c r="B2834">
        <v>18.971</v>
      </c>
      <c r="C2834">
        <v>-4.0000000000000001E-3</v>
      </c>
    </row>
    <row r="2835" spans="1:3" x14ac:dyDescent="0.25">
      <c r="A2835">
        <v>251.57900000000001</v>
      </c>
      <c r="B2835">
        <v>18.506</v>
      </c>
      <c r="C2835">
        <v>-4.0000000000000001E-3</v>
      </c>
    </row>
    <row r="2836" spans="1:3" x14ac:dyDescent="0.25">
      <c r="A2836">
        <v>251.66800000000001</v>
      </c>
      <c r="B2836">
        <v>19.065000000000001</v>
      </c>
      <c r="C2836">
        <v>-4.0000000000000001E-3</v>
      </c>
    </row>
    <row r="2837" spans="1:3" x14ac:dyDescent="0.25">
      <c r="A2837">
        <v>251.768</v>
      </c>
      <c r="B2837">
        <v>17.914999999999999</v>
      </c>
      <c r="C2837">
        <v>-4.0000000000000001E-3</v>
      </c>
    </row>
    <row r="2838" spans="1:3" x14ac:dyDescent="0.25">
      <c r="A2838">
        <v>251.869</v>
      </c>
      <c r="B2838">
        <v>17.375</v>
      </c>
      <c r="C2838">
        <v>-4.0000000000000001E-3</v>
      </c>
    </row>
    <row r="2839" spans="1:3" x14ac:dyDescent="0.25">
      <c r="A2839">
        <v>251.96799999999999</v>
      </c>
      <c r="B2839">
        <v>18.257000000000001</v>
      </c>
      <c r="C2839">
        <v>-3.0000000000000001E-3</v>
      </c>
    </row>
    <row r="2840" spans="1:3" x14ac:dyDescent="0.25">
      <c r="A2840">
        <v>252.072</v>
      </c>
      <c r="B2840">
        <v>17.555</v>
      </c>
      <c r="C2840">
        <v>-5.0000000000000001E-3</v>
      </c>
    </row>
    <row r="2841" spans="1:3" x14ac:dyDescent="0.25">
      <c r="A2841">
        <v>252.18299999999999</v>
      </c>
      <c r="B2841">
        <v>18.831</v>
      </c>
      <c r="C2841">
        <v>-4.0000000000000001E-3</v>
      </c>
    </row>
    <row r="2842" spans="1:3" x14ac:dyDescent="0.25">
      <c r="A2842">
        <v>252.268</v>
      </c>
      <c r="B2842">
        <v>19.100999999999999</v>
      </c>
      <c r="C2842">
        <v>-4.0000000000000001E-3</v>
      </c>
    </row>
    <row r="2843" spans="1:3" x14ac:dyDescent="0.25">
      <c r="A2843">
        <v>252.36799999999999</v>
      </c>
      <c r="B2843">
        <v>18.175999999999998</v>
      </c>
      <c r="C2843">
        <v>-5.0000000000000001E-3</v>
      </c>
    </row>
    <row r="2844" spans="1:3" x14ac:dyDescent="0.25">
      <c r="A2844">
        <v>252.46899999999999</v>
      </c>
      <c r="B2844">
        <v>19.181000000000001</v>
      </c>
      <c r="C2844">
        <v>-4.0000000000000001E-3</v>
      </c>
    </row>
    <row r="2845" spans="1:3" x14ac:dyDescent="0.25">
      <c r="A2845">
        <v>252.584</v>
      </c>
      <c r="B2845">
        <v>18.097999999999999</v>
      </c>
      <c r="C2845">
        <v>-4.0000000000000001E-3</v>
      </c>
    </row>
    <row r="2846" spans="1:3" x14ac:dyDescent="0.25">
      <c r="A2846">
        <v>252.66900000000001</v>
      </c>
      <c r="B2846">
        <v>18.096</v>
      </c>
      <c r="C2846">
        <v>-4.0000000000000001E-3</v>
      </c>
    </row>
    <row r="2847" spans="1:3" x14ac:dyDescent="0.25">
      <c r="A2847">
        <v>252.76900000000001</v>
      </c>
      <c r="B2847">
        <v>18.209</v>
      </c>
      <c r="C2847">
        <v>-5.0000000000000001E-3</v>
      </c>
    </row>
    <row r="2848" spans="1:3" x14ac:dyDescent="0.25">
      <c r="A2848">
        <v>252.869</v>
      </c>
      <c r="B2848">
        <v>17.890999999999998</v>
      </c>
      <c r="C2848">
        <v>-5.0000000000000001E-3</v>
      </c>
    </row>
    <row r="2849" spans="1:3" x14ac:dyDescent="0.25">
      <c r="A2849">
        <v>252.96899999999999</v>
      </c>
      <c r="B2849">
        <v>19.454000000000001</v>
      </c>
      <c r="C2849">
        <v>-4.0000000000000001E-3</v>
      </c>
    </row>
    <row r="2850" spans="1:3" x14ac:dyDescent="0.25">
      <c r="A2850">
        <v>253.072</v>
      </c>
      <c r="B2850">
        <v>18.715</v>
      </c>
      <c r="C2850">
        <v>-5.0000000000000001E-3</v>
      </c>
    </row>
    <row r="2851" spans="1:3" x14ac:dyDescent="0.25">
      <c r="A2851">
        <v>253.16900000000001</v>
      </c>
      <c r="B2851">
        <v>18.614999999999998</v>
      </c>
      <c r="C2851">
        <v>-6.0000000000000001E-3</v>
      </c>
    </row>
    <row r="2852" spans="1:3" x14ac:dyDescent="0.25">
      <c r="A2852">
        <v>253.268</v>
      </c>
      <c r="B2852">
        <v>18.995999999999999</v>
      </c>
      <c r="C2852">
        <v>-4.0000000000000001E-3</v>
      </c>
    </row>
    <row r="2853" spans="1:3" x14ac:dyDescent="0.25">
      <c r="A2853">
        <v>253.387</v>
      </c>
      <c r="B2853">
        <v>17.422999999999998</v>
      </c>
      <c r="C2853">
        <v>-5.0000000000000001E-3</v>
      </c>
    </row>
    <row r="2854" spans="1:3" x14ac:dyDescent="0.25">
      <c r="A2854">
        <v>253.47800000000001</v>
      </c>
      <c r="B2854">
        <v>18.652999999999999</v>
      </c>
      <c r="C2854">
        <v>-4.0000000000000001E-3</v>
      </c>
    </row>
    <row r="2855" spans="1:3" x14ac:dyDescent="0.25">
      <c r="A2855">
        <v>253.57</v>
      </c>
      <c r="B2855">
        <v>17.8</v>
      </c>
      <c r="C2855">
        <v>-4.0000000000000001E-3</v>
      </c>
    </row>
    <row r="2856" spans="1:3" x14ac:dyDescent="0.25">
      <c r="A2856">
        <v>253.66900000000001</v>
      </c>
      <c r="B2856">
        <v>18.196999999999999</v>
      </c>
      <c r="C2856">
        <v>-5.0000000000000001E-3</v>
      </c>
    </row>
    <row r="2857" spans="1:3" x14ac:dyDescent="0.25">
      <c r="A2857">
        <v>253.76900000000001</v>
      </c>
      <c r="B2857">
        <v>19.579999999999998</v>
      </c>
      <c r="C2857">
        <v>-5.0000000000000001E-3</v>
      </c>
    </row>
    <row r="2858" spans="1:3" x14ac:dyDescent="0.25">
      <c r="A2858">
        <v>253.869</v>
      </c>
      <c r="B2858">
        <v>18.190000000000001</v>
      </c>
      <c r="C2858">
        <v>-4.0000000000000001E-3</v>
      </c>
    </row>
    <row r="2859" spans="1:3" x14ac:dyDescent="0.25">
      <c r="A2859">
        <v>253.97300000000001</v>
      </c>
      <c r="B2859">
        <v>18.773</v>
      </c>
      <c r="C2859">
        <v>-4.0000000000000001E-3</v>
      </c>
    </row>
    <row r="2860" spans="1:3" x14ac:dyDescent="0.25">
      <c r="A2860">
        <v>254.06899999999999</v>
      </c>
      <c r="B2860">
        <v>18.757999999999999</v>
      </c>
      <c r="C2860">
        <v>-3.0000000000000001E-3</v>
      </c>
    </row>
    <row r="2861" spans="1:3" x14ac:dyDescent="0.25">
      <c r="A2861">
        <v>254.17099999999999</v>
      </c>
      <c r="B2861">
        <v>17.553999999999998</v>
      </c>
      <c r="C2861">
        <v>-3.0000000000000001E-3</v>
      </c>
    </row>
    <row r="2862" spans="1:3" x14ac:dyDescent="0.25">
      <c r="A2862">
        <v>254.27500000000001</v>
      </c>
      <c r="B2862">
        <v>18.725999999999999</v>
      </c>
      <c r="C2862">
        <v>-6.0000000000000001E-3</v>
      </c>
    </row>
    <row r="2863" spans="1:3" x14ac:dyDescent="0.25">
      <c r="A2863">
        <v>254.37100000000001</v>
      </c>
      <c r="B2863">
        <v>17.978000000000002</v>
      </c>
      <c r="C2863">
        <v>-5.0000000000000001E-3</v>
      </c>
    </row>
    <row r="2864" spans="1:3" x14ac:dyDescent="0.25">
      <c r="A2864">
        <v>254.46899999999999</v>
      </c>
      <c r="B2864">
        <v>18.45</v>
      </c>
      <c r="C2864">
        <v>-4.0000000000000001E-3</v>
      </c>
    </row>
    <row r="2865" spans="1:3" x14ac:dyDescent="0.25">
      <c r="A2865">
        <v>254.57</v>
      </c>
      <c r="B2865">
        <v>19.466000000000001</v>
      </c>
      <c r="C2865">
        <v>-5.0000000000000001E-3</v>
      </c>
    </row>
    <row r="2866" spans="1:3" x14ac:dyDescent="0.25">
      <c r="A2866">
        <v>254.68</v>
      </c>
      <c r="B2866">
        <v>18.405000000000001</v>
      </c>
      <c r="C2866">
        <v>-5.0000000000000001E-3</v>
      </c>
    </row>
    <row r="2867" spans="1:3" x14ac:dyDescent="0.25">
      <c r="A2867">
        <v>254.791</v>
      </c>
      <c r="B2867">
        <v>18.890999999999998</v>
      </c>
      <c r="C2867">
        <v>-5.0000000000000001E-3</v>
      </c>
    </row>
    <row r="2868" spans="1:3" x14ac:dyDescent="0.25">
      <c r="A2868">
        <v>254.88399999999999</v>
      </c>
      <c r="B2868">
        <v>18.707999999999998</v>
      </c>
      <c r="C2868">
        <v>-4.0000000000000001E-3</v>
      </c>
    </row>
    <row r="2869" spans="1:3" x14ac:dyDescent="0.25">
      <c r="A2869">
        <v>254.96899999999999</v>
      </c>
      <c r="B2869">
        <v>17.904</v>
      </c>
      <c r="C2869">
        <v>-5.0000000000000001E-3</v>
      </c>
    </row>
    <row r="2870" spans="1:3" x14ac:dyDescent="0.25">
      <c r="A2870">
        <v>255.078</v>
      </c>
      <c r="B2870">
        <v>18.378</v>
      </c>
      <c r="C2870">
        <v>-5.0000000000000001E-3</v>
      </c>
    </row>
    <row r="2871" spans="1:3" x14ac:dyDescent="0.25">
      <c r="A2871">
        <v>255.17699999999999</v>
      </c>
      <c r="B2871">
        <v>18.039000000000001</v>
      </c>
      <c r="C2871">
        <v>-5.0000000000000001E-3</v>
      </c>
    </row>
    <row r="2872" spans="1:3" x14ac:dyDescent="0.25">
      <c r="A2872">
        <v>255.26900000000001</v>
      </c>
      <c r="B2872">
        <v>17.966999999999999</v>
      </c>
      <c r="C2872">
        <v>-3.0000000000000001E-3</v>
      </c>
    </row>
    <row r="2873" spans="1:3" x14ac:dyDescent="0.25">
      <c r="A2873">
        <v>255.369</v>
      </c>
      <c r="B2873">
        <v>19.283000000000001</v>
      </c>
      <c r="C2873">
        <v>-6.0000000000000001E-3</v>
      </c>
    </row>
    <row r="2874" spans="1:3" x14ac:dyDescent="0.25">
      <c r="A2874">
        <v>255.48099999999999</v>
      </c>
      <c r="B2874">
        <v>18.321000000000002</v>
      </c>
      <c r="C2874">
        <v>-4.0000000000000001E-3</v>
      </c>
    </row>
    <row r="2875" spans="1:3" x14ac:dyDescent="0.25">
      <c r="A2875">
        <v>255.56899999999999</v>
      </c>
      <c r="B2875">
        <v>18.893000000000001</v>
      </c>
      <c r="C2875">
        <v>-4.0000000000000001E-3</v>
      </c>
    </row>
    <row r="2876" spans="1:3" x14ac:dyDescent="0.25">
      <c r="A2876">
        <v>255.673</v>
      </c>
      <c r="B2876">
        <v>18.613</v>
      </c>
      <c r="C2876">
        <v>-5.0000000000000001E-3</v>
      </c>
    </row>
    <row r="2877" spans="1:3" x14ac:dyDescent="0.25">
      <c r="A2877">
        <v>255.77</v>
      </c>
      <c r="B2877">
        <v>17.789000000000001</v>
      </c>
      <c r="C2877">
        <v>-5.0000000000000001E-3</v>
      </c>
    </row>
    <row r="2878" spans="1:3" x14ac:dyDescent="0.25">
      <c r="A2878">
        <v>255.88399999999999</v>
      </c>
      <c r="B2878">
        <v>18.402000000000001</v>
      </c>
      <c r="C2878">
        <v>-5.0000000000000001E-3</v>
      </c>
    </row>
    <row r="2879" spans="1:3" x14ac:dyDescent="0.25">
      <c r="A2879">
        <v>255.971</v>
      </c>
      <c r="B2879">
        <v>18.201000000000001</v>
      </c>
      <c r="C2879">
        <v>-4.0000000000000001E-3</v>
      </c>
    </row>
    <row r="2880" spans="1:3" x14ac:dyDescent="0.25">
      <c r="A2880">
        <v>256.07600000000002</v>
      </c>
      <c r="B2880">
        <v>18.452999999999999</v>
      </c>
      <c r="C2880">
        <v>-5.0000000000000001E-3</v>
      </c>
    </row>
    <row r="2881" spans="1:3" x14ac:dyDescent="0.25">
      <c r="A2881">
        <v>256.19900000000001</v>
      </c>
      <c r="B2881">
        <v>19.285</v>
      </c>
      <c r="C2881">
        <v>-4.0000000000000001E-3</v>
      </c>
    </row>
    <row r="2882" spans="1:3" x14ac:dyDescent="0.25">
      <c r="A2882">
        <v>256.27800000000002</v>
      </c>
      <c r="B2882">
        <v>18.405999999999999</v>
      </c>
      <c r="C2882">
        <v>-4.0000000000000001E-3</v>
      </c>
    </row>
    <row r="2883" spans="1:3" x14ac:dyDescent="0.25">
      <c r="A2883">
        <v>256.38299999999998</v>
      </c>
      <c r="B2883">
        <v>18.966999999999999</v>
      </c>
      <c r="C2883">
        <v>-5.0000000000000001E-3</v>
      </c>
    </row>
    <row r="2884" spans="1:3" x14ac:dyDescent="0.25">
      <c r="A2884">
        <v>256.46899999999999</v>
      </c>
      <c r="B2884">
        <v>18.356999999999999</v>
      </c>
      <c r="C2884">
        <v>-4.0000000000000001E-3</v>
      </c>
    </row>
    <row r="2885" spans="1:3" x14ac:dyDescent="0.25">
      <c r="A2885">
        <v>256.57</v>
      </c>
      <c r="B2885">
        <v>17.846</v>
      </c>
      <c r="C2885">
        <v>-4.0000000000000001E-3</v>
      </c>
    </row>
    <row r="2886" spans="1:3" x14ac:dyDescent="0.25">
      <c r="A2886">
        <v>256.68400000000003</v>
      </c>
      <c r="B2886">
        <v>18.613</v>
      </c>
      <c r="C2886">
        <v>-5.0000000000000001E-3</v>
      </c>
    </row>
    <row r="2887" spans="1:3" x14ac:dyDescent="0.25">
      <c r="A2887">
        <v>256.76900000000001</v>
      </c>
      <c r="B2887">
        <v>17.713000000000001</v>
      </c>
      <c r="C2887">
        <v>-5.0000000000000001E-3</v>
      </c>
    </row>
    <row r="2888" spans="1:3" x14ac:dyDescent="0.25">
      <c r="A2888">
        <v>256.86900000000003</v>
      </c>
      <c r="B2888">
        <v>18.571999999999999</v>
      </c>
      <c r="C2888">
        <v>-5.0000000000000001E-3</v>
      </c>
    </row>
    <row r="2889" spans="1:3" x14ac:dyDescent="0.25">
      <c r="A2889">
        <v>256.98500000000001</v>
      </c>
      <c r="B2889">
        <v>19.494</v>
      </c>
      <c r="C2889">
        <v>-5.0000000000000001E-3</v>
      </c>
    </row>
    <row r="2890" spans="1:3" x14ac:dyDescent="0.25">
      <c r="A2890">
        <v>257.06900000000002</v>
      </c>
      <c r="B2890">
        <v>18.343</v>
      </c>
      <c r="C2890">
        <v>-5.0000000000000001E-3</v>
      </c>
    </row>
    <row r="2891" spans="1:3" x14ac:dyDescent="0.25">
      <c r="A2891">
        <v>257.17700000000002</v>
      </c>
      <c r="B2891">
        <v>19.225000000000001</v>
      </c>
      <c r="C2891">
        <v>-4.0000000000000001E-3</v>
      </c>
    </row>
    <row r="2892" spans="1:3" x14ac:dyDescent="0.25">
      <c r="A2892">
        <v>257.27</v>
      </c>
      <c r="B2892">
        <v>18.481000000000002</v>
      </c>
      <c r="C2892">
        <v>-3.0000000000000001E-3</v>
      </c>
    </row>
    <row r="2893" spans="1:3" x14ac:dyDescent="0.25">
      <c r="A2893">
        <v>257.36900000000003</v>
      </c>
      <c r="B2893">
        <v>17.777000000000001</v>
      </c>
      <c r="C2893">
        <v>-2E-3</v>
      </c>
    </row>
    <row r="2894" spans="1:3" x14ac:dyDescent="0.25">
      <c r="A2894">
        <v>257.47000000000003</v>
      </c>
      <c r="B2894">
        <v>18.504999999999999</v>
      </c>
      <c r="C2894">
        <v>-4.0000000000000001E-3</v>
      </c>
    </row>
    <row r="2895" spans="1:3" x14ac:dyDescent="0.25">
      <c r="A2895">
        <v>257.57799999999997</v>
      </c>
      <c r="B2895">
        <v>18.016999999999999</v>
      </c>
      <c r="C2895">
        <v>-6.0000000000000001E-3</v>
      </c>
    </row>
    <row r="2896" spans="1:3" x14ac:dyDescent="0.25">
      <c r="A2896">
        <v>257.67899999999997</v>
      </c>
      <c r="B2896">
        <v>19.010999999999999</v>
      </c>
      <c r="C2896">
        <v>-4.0000000000000001E-3</v>
      </c>
    </row>
    <row r="2897" spans="1:3" x14ac:dyDescent="0.25">
      <c r="A2897">
        <v>257.76900000000001</v>
      </c>
      <c r="B2897">
        <v>18.946000000000002</v>
      </c>
      <c r="C2897">
        <v>-5.0000000000000001E-3</v>
      </c>
    </row>
    <row r="2898" spans="1:3" x14ac:dyDescent="0.25">
      <c r="A2898">
        <v>257.87</v>
      </c>
      <c r="B2898">
        <v>18.706</v>
      </c>
      <c r="C2898">
        <v>-5.0000000000000001E-3</v>
      </c>
    </row>
    <row r="2899" spans="1:3" x14ac:dyDescent="0.25">
      <c r="A2899">
        <v>257.97000000000003</v>
      </c>
      <c r="B2899">
        <v>19.263999999999999</v>
      </c>
      <c r="C2899">
        <v>-5.0000000000000001E-3</v>
      </c>
    </row>
    <row r="2900" spans="1:3" x14ac:dyDescent="0.25">
      <c r="A2900">
        <v>258.06900000000002</v>
      </c>
      <c r="B2900">
        <v>17.334</v>
      </c>
      <c r="C2900">
        <v>-5.0000000000000001E-3</v>
      </c>
    </row>
    <row r="2901" spans="1:3" x14ac:dyDescent="0.25">
      <c r="A2901">
        <v>258.18099999999998</v>
      </c>
      <c r="B2901">
        <v>18.350000000000001</v>
      </c>
      <c r="C2901">
        <v>-5.0000000000000001E-3</v>
      </c>
    </row>
    <row r="2902" spans="1:3" x14ac:dyDescent="0.25">
      <c r="A2902">
        <v>258.27</v>
      </c>
      <c r="B2902">
        <v>18.012</v>
      </c>
      <c r="C2902">
        <v>-4.0000000000000001E-3</v>
      </c>
    </row>
    <row r="2903" spans="1:3" x14ac:dyDescent="0.25">
      <c r="A2903">
        <v>258.37</v>
      </c>
      <c r="B2903">
        <v>18.379000000000001</v>
      </c>
      <c r="C2903">
        <v>-5.0000000000000001E-3</v>
      </c>
    </row>
    <row r="2904" spans="1:3" x14ac:dyDescent="0.25">
      <c r="A2904">
        <v>258.47300000000001</v>
      </c>
      <c r="B2904">
        <v>19.753</v>
      </c>
      <c r="C2904">
        <v>-5.0000000000000001E-3</v>
      </c>
    </row>
    <row r="2905" spans="1:3" x14ac:dyDescent="0.25">
      <c r="A2905">
        <v>258.56900000000002</v>
      </c>
      <c r="B2905">
        <v>18.37</v>
      </c>
      <c r="C2905">
        <v>-6.0000000000000001E-3</v>
      </c>
    </row>
    <row r="2906" spans="1:3" x14ac:dyDescent="0.25">
      <c r="A2906">
        <v>258.67200000000003</v>
      </c>
      <c r="B2906">
        <v>18.690999999999999</v>
      </c>
      <c r="C2906">
        <v>-5.0000000000000001E-3</v>
      </c>
    </row>
    <row r="2907" spans="1:3" x14ac:dyDescent="0.25">
      <c r="A2907">
        <v>258.76900000000001</v>
      </c>
      <c r="B2907">
        <v>18.968</v>
      </c>
      <c r="C2907">
        <v>-5.0000000000000001E-3</v>
      </c>
    </row>
    <row r="2908" spans="1:3" x14ac:dyDescent="0.25">
      <c r="A2908">
        <v>258.86900000000003</v>
      </c>
      <c r="B2908">
        <v>17.437000000000001</v>
      </c>
      <c r="C2908">
        <v>-5.0000000000000001E-3</v>
      </c>
    </row>
    <row r="2909" spans="1:3" x14ac:dyDescent="0.25">
      <c r="A2909">
        <v>258.98</v>
      </c>
      <c r="B2909">
        <v>18.315000000000001</v>
      </c>
      <c r="C2909">
        <v>-5.0000000000000001E-3</v>
      </c>
    </row>
    <row r="2910" spans="1:3" x14ac:dyDescent="0.25">
      <c r="A2910">
        <v>259.07100000000003</v>
      </c>
      <c r="B2910">
        <v>18.052</v>
      </c>
      <c r="C2910">
        <v>-5.0000000000000001E-3</v>
      </c>
    </row>
    <row r="2911" spans="1:3" x14ac:dyDescent="0.25">
      <c r="A2911">
        <v>259.18</v>
      </c>
      <c r="B2911">
        <v>17.986999999999998</v>
      </c>
      <c r="C2911">
        <v>-5.0000000000000001E-3</v>
      </c>
    </row>
    <row r="2912" spans="1:3" x14ac:dyDescent="0.25">
      <c r="A2912">
        <v>259.279</v>
      </c>
      <c r="B2912">
        <v>19.492000000000001</v>
      </c>
      <c r="C2912">
        <v>-3.0000000000000001E-3</v>
      </c>
    </row>
    <row r="2913" spans="1:3" x14ac:dyDescent="0.25">
      <c r="A2913">
        <v>259.36900000000003</v>
      </c>
      <c r="B2913">
        <v>18.744</v>
      </c>
      <c r="C2913">
        <v>-7.0000000000000001E-3</v>
      </c>
    </row>
    <row r="2914" spans="1:3" x14ac:dyDescent="0.25">
      <c r="A2914">
        <v>259.47000000000003</v>
      </c>
      <c r="B2914">
        <v>18.748999999999999</v>
      </c>
      <c r="C2914">
        <v>-4.0000000000000001E-3</v>
      </c>
    </row>
    <row r="2915" spans="1:3" x14ac:dyDescent="0.25">
      <c r="A2915">
        <v>259.58199999999999</v>
      </c>
      <c r="B2915">
        <v>19.25</v>
      </c>
      <c r="C2915">
        <v>-6.0000000000000001E-3</v>
      </c>
    </row>
    <row r="2916" spans="1:3" x14ac:dyDescent="0.25">
      <c r="A2916">
        <v>259.69</v>
      </c>
      <c r="B2916">
        <v>19.149000000000001</v>
      </c>
      <c r="C2916">
        <v>-5.0000000000000001E-3</v>
      </c>
    </row>
    <row r="2917" spans="1:3" x14ac:dyDescent="0.25">
      <c r="A2917">
        <v>259.76900000000001</v>
      </c>
      <c r="B2917">
        <v>19.274000000000001</v>
      </c>
      <c r="C2917">
        <v>-5.0000000000000001E-3</v>
      </c>
    </row>
    <row r="2918" spans="1:3" x14ac:dyDescent="0.25">
      <c r="A2918">
        <v>259.87</v>
      </c>
      <c r="B2918">
        <v>19.134</v>
      </c>
      <c r="C2918">
        <v>-5.0000000000000001E-3</v>
      </c>
    </row>
    <row r="2919" spans="1:3" x14ac:dyDescent="0.25">
      <c r="A2919">
        <v>259.97000000000003</v>
      </c>
      <c r="B2919">
        <v>19.103999999999999</v>
      </c>
      <c r="C2919">
        <v>-5.0000000000000001E-3</v>
      </c>
    </row>
    <row r="2920" spans="1:3" x14ac:dyDescent="0.25">
      <c r="A2920">
        <v>260.07799999999997</v>
      </c>
      <c r="B2920">
        <v>19.138999999999999</v>
      </c>
      <c r="C2920">
        <v>-5.0000000000000001E-3</v>
      </c>
    </row>
    <row r="2921" spans="1:3" x14ac:dyDescent="0.25">
      <c r="A2921">
        <v>260.17</v>
      </c>
      <c r="B2921">
        <v>19.082999999999998</v>
      </c>
      <c r="C2921">
        <v>-5.0000000000000001E-3</v>
      </c>
    </row>
    <row r="2922" spans="1:3" x14ac:dyDescent="0.25">
      <c r="A2922">
        <v>260.27100000000002</v>
      </c>
      <c r="B2922">
        <v>19.024999999999999</v>
      </c>
      <c r="C2922">
        <v>-4.0000000000000001E-3</v>
      </c>
    </row>
    <row r="2923" spans="1:3" x14ac:dyDescent="0.25">
      <c r="A2923">
        <v>260.38</v>
      </c>
      <c r="B2923">
        <v>19.084</v>
      </c>
      <c r="C2923">
        <v>-4.0000000000000001E-3</v>
      </c>
    </row>
    <row r="2924" spans="1:3" x14ac:dyDescent="0.25">
      <c r="A2924">
        <v>260.47800000000001</v>
      </c>
      <c r="B2924">
        <v>19.190000000000001</v>
      </c>
      <c r="C2924">
        <v>-5.0000000000000001E-3</v>
      </c>
    </row>
    <row r="2925" spans="1:3" x14ac:dyDescent="0.25">
      <c r="A2925">
        <v>260.56900000000002</v>
      </c>
      <c r="B2925">
        <v>19.259</v>
      </c>
      <c r="C2925">
        <v>-4.0000000000000001E-3</v>
      </c>
    </row>
    <row r="2926" spans="1:3" x14ac:dyDescent="0.25">
      <c r="A2926">
        <v>260.67099999999999</v>
      </c>
      <c r="B2926">
        <v>19.126000000000001</v>
      </c>
      <c r="C2926">
        <v>-6.0000000000000001E-3</v>
      </c>
    </row>
    <row r="2927" spans="1:3" x14ac:dyDescent="0.25">
      <c r="A2927">
        <v>260.77</v>
      </c>
      <c r="B2927">
        <v>19.07</v>
      </c>
      <c r="C2927">
        <v>-5.0000000000000001E-3</v>
      </c>
    </row>
    <row r="2928" spans="1:3" x14ac:dyDescent="0.25">
      <c r="A2928">
        <v>260.88299999999998</v>
      </c>
      <c r="B2928">
        <v>19.009</v>
      </c>
      <c r="C2928">
        <v>-5.0000000000000001E-3</v>
      </c>
    </row>
    <row r="2929" spans="1:3" x14ac:dyDescent="0.25">
      <c r="A2929">
        <v>260.96899999999999</v>
      </c>
      <c r="B2929">
        <v>18.972999999999999</v>
      </c>
      <c r="C2929">
        <v>-5.0000000000000001E-3</v>
      </c>
    </row>
    <row r="2930" spans="1:3" x14ac:dyDescent="0.25">
      <c r="A2930">
        <v>261.06900000000002</v>
      </c>
      <c r="B2930">
        <v>19.058</v>
      </c>
      <c r="C2930">
        <v>-5.0000000000000001E-3</v>
      </c>
    </row>
    <row r="2931" spans="1:3" x14ac:dyDescent="0.25">
      <c r="A2931">
        <v>261.16899999999998</v>
      </c>
      <c r="B2931">
        <v>19.079999999999998</v>
      </c>
      <c r="C2931">
        <v>-5.0000000000000001E-3</v>
      </c>
    </row>
    <row r="2932" spans="1:3" x14ac:dyDescent="0.25">
      <c r="A2932">
        <v>261.27300000000002</v>
      </c>
      <c r="B2932">
        <v>19.183</v>
      </c>
      <c r="C2932">
        <v>-5.0000000000000001E-3</v>
      </c>
    </row>
    <row r="2933" spans="1:3" x14ac:dyDescent="0.25">
      <c r="A2933">
        <v>261.39800000000002</v>
      </c>
      <c r="B2933">
        <v>19.027999999999999</v>
      </c>
      <c r="C2933">
        <v>-6.0000000000000001E-3</v>
      </c>
    </row>
    <row r="2934" spans="1:3" x14ac:dyDescent="0.25">
      <c r="A2934">
        <v>261.47000000000003</v>
      </c>
      <c r="B2934">
        <v>19.219000000000001</v>
      </c>
      <c r="C2934">
        <v>-4.0000000000000001E-3</v>
      </c>
    </row>
    <row r="2935" spans="1:3" x14ac:dyDescent="0.25">
      <c r="A2935">
        <v>261.57100000000003</v>
      </c>
      <c r="B2935">
        <v>19.347000000000001</v>
      </c>
      <c r="C2935">
        <v>-5.0000000000000001E-3</v>
      </c>
    </row>
    <row r="2936" spans="1:3" x14ac:dyDescent="0.25">
      <c r="A2936">
        <v>261.68299999999999</v>
      </c>
      <c r="B2936">
        <v>19.146999999999998</v>
      </c>
      <c r="C2936">
        <v>-4.0000000000000001E-3</v>
      </c>
    </row>
    <row r="2937" spans="1:3" x14ac:dyDescent="0.25">
      <c r="A2937">
        <v>261.77100000000002</v>
      </c>
      <c r="B2937">
        <v>19.198</v>
      </c>
      <c r="C2937">
        <v>-5.0000000000000001E-3</v>
      </c>
    </row>
    <row r="2938" spans="1:3" x14ac:dyDescent="0.25">
      <c r="A2938">
        <v>261.87099999999998</v>
      </c>
      <c r="B2938">
        <v>19.193999999999999</v>
      </c>
      <c r="C2938">
        <v>-5.0000000000000001E-3</v>
      </c>
    </row>
    <row r="2939" spans="1:3" x14ac:dyDescent="0.25">
      <c r="A2939">
        <v>261.99799999999999</v>
      </c>
      <c r="B2939">
        <v>19.323</v>
      </c>
      <c r="C2939">
        <v>-5.0000000000000001E-3</v>
      </c>
    </row>
    <row r="2940" spans="1:3" x14ac:dyDescent="0.25">
      <c r="A2940">
        <v>262.07</v>
      </c>
      <c r="B2940">
        <v>19.353999999999999</v>
      </c>
      <c r="C2940">
        <v>-5.0000000000000001E-3</v>
      </c>
    </row>
    <row r="2941" spans="1:3" x14ac:dyDescent="0.25">
      <c r="A2941">
        <v>262.16899999999998</v>
      </c>
      <c r="B2941">
        <v>19.291</v>
      </c>
      <c r="C2941">
        <v>-5.0000000000000001E-3</v>
      </c>
    </row>
    <row r="2942" spans="1:3" x14ac:dyDescent="0.25">
      <c r="A2942">
        <v>262.28399999999999</v>
      </c>
      <c r="B2942">
        <v>19.224</v>
      </c>
      <c r="C2942">
        <v>-5.0000000000000001E-3</v>
      </c>
    </row>
    <row r="2943" spans="1:3" x14ac:dyDescent="0.25">
      <c r="A2943">
        <v>262.37</v>
      </c>
      <c r="B2943">
        <v>19.173999999999999</v>
      </c>
      <c r="C2943">
        <v>-5.0000000000000001E-3</v>
      </c>
    </row>
    <row r="2944" spans="1:3" x14ac:dyDescent="0.25">
      <c r="A2944">
        <v>262.47000000000003</v>
      </c>
      <c r="B2944">
        <v>19.126999999999999</v>
      </c>
      <c r="C2944">
        <v>-6.0000000000000001E-3</v>
      </c>
    </row>
    <row r="2945" spans="1:3" x14ac:dyDescent="0.25">
      <c r="A2945">
        <v>262.57100000000003</v>
      </c>
      <c r="B2945">
        <v>19.132000000000001</v>
      </c>
      <c r="C2945">
        <v>-5.0000000000000001E-3</v>
      </c>
    </row>
    <row r="2946" spans="1:3" x14ac:dyDescent="0.25">
      <c r="A2946">
        <v>262.67399999999998</v>
      </c>
      <c r="B2946">
        <v>19.164999999999999</v>
      </c>
      <c r="C2946">
        <v>-2E-3</v>
      </c>
    </row>
    <row r="2947" spans="1:3" x14ac:dyDescent="0.25">
      <c r="A2947">
        <v>262.77199999999999</v>
      </c>
      <c r="B2947">
        <v>19.145</v>
      </c>
      <c r="C2947">
        <v>-4.0000000000000001E-3</v>
      </c>
    </row>
    <row r="2948" spans="1:3" x14ac:dyDescent="0.25">
      <c r="A2948">
        <v>262.87</v>
      </c>
      <c r="B2948">
        <v>19.131</v>
      </c>
      <c r="C2948">
        <v>-5.0000000000000001E-3</v>
      </c>
    </row>
    <row r="2949" spans="1:3" x14ac:dyDescent="0.25">
      <c r="A2949">
        <v>262.96899999999999</v>
      </c>
      <c r="B2949">
        <v>19.097000000000001</v>
      </c>
      <c r="C2949">
        <v>-5.0000000000000001E-3</v>
      </c>
    </row>
    <row r="2950" spans="1:3" x14ac:dyDescent="0.25">
      <c r="A2950">
        <v>263.08300000000003</v>
      </c>
      <c r="B2950">
        <v>19.111999999999998</v>
      </c>
      <c r="C2950">
        <v>-5.0000000000000001E-3</v>
      </c>
    </row>
    <row r="2951" spans="1:3" x14ac:dyDescent="0.25">
      <c r="A2951">
        <v>263.16899999999998</v>
      </c>
      <c r="B2951">
        <v>19.013999999999999</v>
      </c>
      <c r="C2951">
        <v>-5.0000000000000001E-3</v>
      </c>
    </row>
    <row r="2952" spans="1:3" x14ac:dyDescent="0.25">
      <c r="A2952">
        <v>263.28199999999998</v>
      </c>
      <c r="B2952">
        <v>18.972999999999999</v>
      </c>
      <c r="C2952">
        <v>-5.0000000000000001E-3</v>
      </c>
    </row>
    <row r="2953" spans="1:3" x14ac:dyDescent="0.25">
      <c r="A2953">
        <v>263.36900000000003</v>
      </c>
      <c r="B2953">
        <v>19.181999999999999</v>
      </c>
      <c r="C2953">
        <v>-5.0000000000000001E-3</v>
      </c>
    </row>
    <row r="2954" spans="1:3" x14ac:dyDescent="0.25">
      <c r="A2954">
        <v>263.46899999999999</v>
      </c>
      <c r="B2954">
        <v>19.062000000000001</v>
      </c>
      <c r="C2954">
        <v>-3.0000000000000001E-3</v>
      </c>
    </row>
    <row r="2955" spans="1:3" x14ac:dyDescent="0.25">
      <c r="A2955">
        <v>263.57</v>
      </c>
      <c r="B2955">
        <v>19.135000000000002</v>
      </c>
      <c r="C2955">
        <v>-4.0000000000000001E-3</v>
      </c>
    </row>
    <row r="2956" spans="1:3" x14ac:dyDescent="0.25">
      <c r="A2956">
        <v>263.67</v>
      </c>
      <c r="B2956">
        <v>19.186</v>
      </c>
      <c r="C2956">
        <v>-5.0000000000000001E-3</v>
      </c>
    </row>
    <row r="2957" spans="1:3" x14ac:dyDescent="0.25">
      <c r="A2957">
        <v>263.77600000000001</v>
      </c>
      <c r="B2957">
        <v>19.099</v>
      </c>
      <c r="C2957">
        <v>-5.0000000000000001E-3</v>
      </c>
    </row>
    <row r="2958" spans="1:3" x14ac:dyDescent="0.25">
      <c r="A2958">
        <v>263.86900000000003</v>
      </c>
      <c r="B2958">
        <v>19.225000000000001</v>
      </c>
      <c r="C2958">
        <v>-5.0000000000000001E-3</v>
      </c>
    </row>
    <row r="2959" spans="1:3" x14ac:dyDescent="0.25">
      <c r="A2959">
        <v>263.97899999999998</v>
      </c>
      <c r="B2959">
        <v>19.201000000000001</v>
      </c>
      <c r="C2959">
        <v>-5.0000000000000001E-3</v>
      </c>
    </row>
    <row r="2960" spans="1:3" x14ac:dyDescent="0.25">
      <c r="A2960">
        <v>264.06900000000002</v>
      </c>
      <c r="B2960">
        <v>19.23</v>
      </c>
      <c r="C2960">
        <v>-5.0000000000000001E-3</v>
      </c>
    </row>
    <row r="2961" spans="1:3" x14ac:dyDescent="0.25">
      <c r="A2961">
        <v>264.17</v>
      </c>
      <c r="B2961">
        <v>19.004999999999999</v>
      </c>
      <c r="C2961">
        <v>-5.0000000000000001E-3</v>
      </c>
    </row>
    <row r="2962" spans="1:3" x14ac:dyDescent="0.25">
      <c r="A2962">
        <v>264.27199999999999</v>
      </c>
      <c r="B2962">
        <v>19.059999999999999</v>
      </c>
      <c r="C2962">
        <v>-5.0000000000000001E-3</v>
      </c>
    </row>
    <row r="2963" spans="1:3" x14ac:dyDescent="0.25">
      <c r="A2963">
        <v>264.37200000000001</v>
      </c>
      <c r="B2963">
        <v>19.143999999999998</v>
      </c>
      <c r="C2963">
        <v>-5.0000000000000001E-3</v>
      </c>
    </row>
    <row r="2964" spans="1:3" x14ac:dyDescent="0.25">
      <c r="A2964">
        <v>264.47000000000003</v>
      </c>
      <c r="B2964">
        <v>19.129000000000001</v>
      </c>
      <c r="C2964">
        <v>-6.0000000000000001E-3</v>
      </c>
    </row>
    <row r="2965" spans="1:3" x14ac:dyDescent="0.25">
      <c r="A2965">
        <v>264.58</v>
      </c>
      <c r="B2965">
        <v>19.085000000000001</v>
      </c>
      <c r="C2965">
        <v>-2E-3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965"/>
  <sheetViews>
    <sheetView tabSelected="1" topLeftCell="M1" workbookViewId="0">
      <selection activeCell="T2" sqref="T2:U2714"/>
    </sheetView>
  </sheetViews>
  <sheetFormatPr defaultRowHeight="15" x14ac:dyDescent="0.25"/>
  <sheetData>
    <row r="1" spans="1:24" x14ac:dyDescent="0.25">
      <c r="A1" t="s">
        <v>3</v>
      </c>
      <c r="B1" t="s">
        <v>4</v>
      </c>
      <c r="C1" t="s">
        <v>5</v>
      </c>
      <c r="F1" t="s">
        <v>6</v>
      </c>
      <c r="G1" t="s">
        <v>7</v>
      </c>
      <c r="H1" t="s">
        <v>8</v>
      </c>
      <c r="I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</row>
    <row r="2" spans="1:24" x14ac:dyDescent="0.25">
      <c r="A2">
        <v>0</v>
      </c>
      <c r="B2">
        <v>17.076000000000001</v>
      </c>
      <c r="C2">
        <v>4.1500000000000004</v>
      </c>
      <c r="F2">
        <v>0</v>
      </c>
      <c r="G2">
        <f>B2*4.44822</f>
        <v>75.957804719999999</v>
      </c>
      <c r="H2">
        <v>4.1500000000000004</v>
      </c>
      <c r="T2">
        <v>0</v>
      </c>
      <c r="U2" s="1">
        <v>23.567160000000001</v>
      </c>
    </row>
    <row r="3" spans="1:24" x14ac:dyDescent="0.25">
      <c r="A3">
        <v>0.158</v>
      </c>
      <c r="B3">
        <v>17.327999999999999</v>
      </c>
      <c r="C3">
        <v>4.1509999999999998</v>
      </c>
      <c r="F3">
        <v>0.158</v>
      </c>
      <c r="G3">
        <f t="shared" ref="G3:G66" si="0">B3*4.44822</f>
        <v>77.078756159999998</v>
      </c>
      <c r="H3">
        <v>4.1509999999999998</v>
      </c>
      <c r="T3">
        <v>6.6000000000000003E-2</v>
      </c>
      <c r="U3" s="1">
        <v>23.556789999999999</v>
      </c>
    </row>
    <row r="4" spans="1:24" x14ac:dyDescent="0.25">
      <c r="A4">
        <v>0.22900000000000001</v>
      </c>
      <c r="B4">
        <v>17.373000000000001</v>
      </c>
      <c r="C4">
        <v>4.1500000000000004</v>
      </c>
      <c r="F4">
        <v>0.22900000000000001</v>
      </c>
      <c r="G4">
        <f t="shared" si="0"/>
        <v>77.278926060000003</v>
      </c>
      <c r="H4">
        <v>4.1500000000000004</v>
      </c>
      <c r="T4">
        <v>0.19900000000000001</v>
      </c>
      <c r="U4" s="1">
        <v>23.591950000000001</v>
      </c>
    </row>
    <row r="5" spans="1:24" x14ac:dyDescent="0.25">
      <c r="A5">
        <v>0.27500000000000002</v>
      </c>
      <c r="B5">
        <v>17.259</v>
      </c>
      <c r="C5">
        <v>4.1500000000000004</v>
      </c>
      <c r="F5">
        <v>0.27500000000000002</v>
      </c>
      <c r="G5">
        <f t="shared" si="0"/>
        <v>76.771828980000009</v>
      </c>
      <c r="H5">
        <v>4.1500000000000004</v>
      </c>
      <c r="T5">
        <v>0.26700000000000002</v>
      </c>
      <c r="U5" s="1">
        <v>23.59713</v>
      </c>
    </row>
    <row r="6" spans="1:24" x14ac:dyDescent="0.25">
      <c r="A6">
        <v>0.32</v>
      </c>
      <c r="B6">
        <v>17.331</v>
      </c>
      <c r="C6">
        <v>4.1500000000000004</v>
      </c>
      <c r="F6">
        <v>0.32</v>
      </c>
      <c r="G6">
        <f t="shared" si="0"/>
        <v>77.092100819999999</v>
      </c>
      <c r="H6">
        <v>4.1500000000000004</v>
      </c>
      <c r="T6">
        <v>0.4</v>
      </c>
      <c r="U6" s="1">
        <v>23.647839999999999</v>
      </c>
    </row>
    <row r="7" spans="1:24" x14ac:dyDescent="0.25">
      <c r="A7">
        <v>0.375</v>
      </c>
      <c r="B7">
        <v>17.135999999999999</v>
      </c>
      <c r="C7">
        <v>4.1500000000000004</v>
      </c>
      <c r="F7">
        <v>0.375</v>
      </c>
      <c r="G7">
        <f t="shared" si="0"/>
        <v>76.224697919999997</v>
      </c>
      <c r="H7">
        <v>4.1500000000000004</v>
      </c>
      <c r="T7">
        <v>0.46800000000000003</v>
      </c>
      <c r="U7" s="1">
        <v>23.631139999999998</v>
      </c>
    </row>
    <row r="8" spans="1:24" x14ac:dyDescent="0.25">
      <c r="A8">
        <v>0.42</v>
      </c>
      <c r="B8">
        <v>17.463999999999999</v>
      </c>
      <c r="C8">
        <v>4.1500000000000004</v>
      </c>
      <c r="F8">
        <v>0.42</v>
      </c>
      <c r="G8">
        <f t="shared" si="0"/>
        <v>77.683714080000001</v>
      </c>
      <c r="H8">
        <v>4.1500000000000004</v>
      </c>
      <c r="T8">
        <v>0.56799999999999995</v>
      </c>
      <c r="U8" s="1">
        <v>23.652450000000002</v>
      </c>
    </row>
    <row r="9" spans="1:24" x14ac:dyDescent="0.25">
      <c r="A9">
        <v>0.47699999999999998</v>
      </c>
      <c r="B9">
        <v>17.395</v>
      </c>
      <c r="C9">
        <v>4.1500000000000004</v>
      </c>
      <c r="F9">
        <v>0.47699999999999998</v>
      </c>
      <c r="G9">
        <f t="shared" si="0"/>
        <v>77.376786899999999</v>
      </c>
      <c r="H9">
        <v>4.1500000000000004</v>
      </c>
      <c r="T9">
        <v>0.70099999999999996</v>
      </c>
      <c r="U9" s="1">
        <v>23.65418</v>
      </c>
    </row>
    <row r="10" spans="1:24" x14ac:dyDescent="0.25">
      <c r="A10">
        <v>0.52300000000000002</v>
      </c>
      <c r="B10">
        <v>17.163</v>
      </c>
      <c r="C10">
        <v>4.1500000000000004</v>
      </c>
      <c r="F10">
        <v>0.52300000000000002</v>
      </c>
      <c r="G10">
        <f t="shared" si="0"/>
        <v>76.344799860000009</v>
      </c>
      <c r="H10">
        <v>4.1500000000000004</v>
      </c>
      <c r="T10">
        <v>0.76800000000000002</v>
      </c>
      <c r="U10" s="1">
        <v>23.648420000000002</v>
      </c>
    </row>
    <row r="11" spans="1:24" x14ac:dyDescent="0.25">
      <c r="A11">
        <v>0.61799999999999999</v>
      </c>
      <c r="B11">
        <v>17.300999999999998</v>
      </c>
      <c r="C11">
        <v>4.1500000000000004</v>
      </c>
      <c r="F11">
        <v>0.61799999999999999</v>
      </c>
      <c r="G11">
        <f t="shared" si="0"/>
        <v>76.95865422</v>
      </c>
      <c r="H11">
        <v>4.1500000000000004</v>
      </c>
      <c r="T11">
        <v>0.90100000000000002</v>
      </c>
      <c r="U11" s="1">
        <v>23.665120000000002</v>
      </c>
    </row>
    <row r="12" spans="1:24" x14ac:dyDescent="0.25">
      <c r="A12">
        <v>0.72199999999999998</v>
      </c>
      <c r="B12">
        <v>17.283000000000001</v>
      </c>
      <c r="C12">
        <v>4.1500000000000004</v>
      </c>
      <c r="F12">
        <v>0.72199999999999998</v>
      </c>
      <c r="G12">
        <f t="shared" si="0"/>
        <v>76.878586260000006</v>
      </c>
      <c r="H12">
        <v>4.1500000000000004</v>
      </c>
      <c r="T12">
        <v>0.96699999999999997</v>
      </c>
      <c r="U12" s="1">
        <v>23.648990000000001</v>
      </c>
    </row>
    <row r="13" spans="1:24" x14ac:dyDescent="0.25">
      <c r="A13">
        <v>0.8</v>
      </c>
      <c r="B13">
        <v>17.486999999999998</v>
      </c>
      <c r="C13">
        <v>4.1500000000000004</v>
      </c>
      <c r="F13">
        <v>0.8</v>
      </c>
      <c r="G13">
        <f t="shared" si="0"/>
        <v>77.786023139999998</v>
      </c>
      <c r="H13">
        <v>4.1500000000000004</v>
      </c>
      <c r="T13">
        <v>1.0669999999999999</v>
      </c>
      <c r="U13" s="1">
        <v>23.647839999999999</v>
      </c>
    </row>
    <row r="14" spans="1:24" x14ac:dyDescent="0.25">
      <c r="A14">
        <v>0.86799999999999999</v>
      </c>
      <c r="B14">
        <v>17.317</v>
      </c>
      <c r="C14">
        <v>4.1509999999999998</v>
      </c>
      <c r="F14">
        <v>0.86799999999999999</v>
      </c>
      <c r="G14">
        <f t="shared" si="0"/>
        <v>77.029825740000007</v>
      </c>
      <c r="H14">
        <v>4.1509999999999998</v>
      </c>
      <c r="T14">
        <v>1.1990000000000001</v>
      </c>
      <c r="U14" s="1">
        <v>23.65475</v>
      </c>
    </row>
    <row r="15" spans="1:24" x14ac:dyDescent="0.25">
      <c r="A15">
        <v>0.91800000000000004</v>
      </c>
      <c r="B15">
        <v>17.405000000000001</v>
      </c>
      <c r="C15">
        <v>4.1500000000000004</v>
      </c>
      <c r="F15">
        <v>0.91800000000000004</v>
      </c>
      <c r="G15">
        <f t="shared" si="0"/>
        <v>77.421269100000004</v>
      </c>
      <c r="H15">
        <v>4.1500000000000004</v>
      </c>
      <c r="T15">
        <v>1.266</v>
      </c>
      <c r="U15" s="1">
        <v>23.678370000000001</v>
      </c>
    </row>
    <row r="16" spans="1:24" x14ac:dyDescent="0.25">
      <c r="A16">
        <v>1.014</v>
      </c>
      <c r="B16">
        <v>17.408000000000001</v>
      </c>
      <c r="C16">
        <v>4.1500000000000004</v>
      </c>
      <c r="F16">
        <v>1.014</v>
      </c>
      <c r="G16">
        <f t="shared" si="0"/>
        <v>77.434613760000005</v>
      </c>
      <c r="H16">
        <v>4.1500000000000004</v>
      </c>
      <c r="T16">
        <v>1.399</v>
      </c>
      <c r="U16" s="1">
        <v>23.664549999999998</v>
      </c>
    </row>
    <row r="17" spans="1:21" x14ac:dyDescent="0.25">
      <c r="A17">
        <v>1.0620000000000001</v>
      </c>
      <c r="B17">
        <v>17.321000000000002</v>
      </c>
      <c r="C17">
        <v>4.1500000000000004</v>
      </c>
      <c r="F17">
        <v>1.0620000000000001</v>
      </c>
      <c r="G17">
        <f t="shared" si="0"/>
        <v>77.047618620000009</v>
      </c>
      <c r="H17">
        <v>4.1500000000000004</v>
      </c>
      <c r="T17">
        <v>1.4670000000000001</v>
      </c>
      <c r="U17" s="1">
        <v>23.64554</v>
      </c>
    </row>
    <row r="18" spans="1:21" x14ac:dyDescent="0.25">
      <c r="A18">
        <v>1.1120000000000001</v>
      </c>
      <c r="B18">
        <v>17.457000000000001</v>
      </c>
      <c r="C18">
        <v>4.1500000000000004</v>
      </c>
      <c r="F18">
        <v>1.1120000000000001</v>
      </c>
      <c r="G18">
        <f t="shared" si="0"/>
        <v>77.652576539999998</v>
      </c>
      <c r="H18">
        <v>4.1500000000000004</v>
      </c>
      <c r="T18">
        <v>1.5669999999999999</v>
      </c>
      <c r="U18" s="1">
        <v>23.670310000000001</v>
      </c>
    </row>
    <row r="19" spans="1:21" x14ac:dyDescent="0.25">
      <c r="A19">
        <v>1.1879999999999999</v>
      </c>
      <c r="B19">
        <v>17.433</v>
      </c>
      <c r="C19">
        <v>4.1500000000000004</v>
      </c>
      <c r="F19">
        <v>1.1879999999999999</v>
      </c>
      <c r="G19">
        <f t="shared" si="0"/>
        <v>77.545819260000002</v>
      </c>
      <c r="H19">
        <v>4.1500000000000004</v>
      </c>
      <c r="T19">
        <v>1.7</v>
      </c>
      <c r="U19" s="1">
        <v>23.670310000000001</v>
      </c>
    </row>
    <row r="20" spans="1:21" x14ac:dyDescent="0.25">
      <c r="A20">
        <v>1.2330000000000001</v>
      </c>
      <c r="B20">
        <v>17.498999999999999</v>
      </c>
      <c r="C20">
        <v>4.1500000000000004</v>
      </c>
      <c r="F20">
        <v>1.2330000000000001</v>
      </c>
      <c r="G20">
        <f t="shared" si="0"/>
        <v>77.839401779999989</v>
      </c>
      <c r="H20">
        <v>4.1500000000000004</v>
      </c>
      <c r="T20">
        <v>1.7669999999999999</v>
      </c>
      <c r="U20" s="1">
        <v>23.66685</v>
      </c>
    </row>
    <row r="21" spans="1:21" x14ac:dyDescent="0.25">
      <c r="A21">
        <v>1.294</v>
      </c>
      <c r="B21">
        <v>17.297000000000001</v>
      </c>
      <c r="C21">
        <v>4.1500000000000004</v>
      </c>
      <c r="F21">
        <v>1.294</v>
      </c>
      <c r="G21">
        <f t="shared" si="0"/>
        <v>76.940861339999998</v>
      </c>
      <c r="H21">
        <v>4.1500000000000004</v>
      </c>
      <c r="T21">
        <v>1.9</v>
      </c>
      <c r="U21" s="1">
        <v>23.67088</v>
      </c>
    </row>
    <row r="22" spans="1:21" x14ac:dyDescent="0.25">
      <c r="A22">
        <v>1.349</v>
      </c>
      <c r="B22">
        <v>17.155999999999999</v>
      </c>
      <c r="C22">
        <v>4.1509999999999998</v>
      </c>
      <c r="F22">
        <v>1.349</v>
      </c>
      <c r="G22">
        <f t="shared" si="0"/>
        <v>76.313662319999992</v>
      </c>
      <c r="H22">
        <v>4.1509999999999998</v>
      </c>
      <c r="T22">
        <v>1.9670000000000001</v>
      </c>
      <c r="U22" s="1">
        <v>23.66282</v>
      </c>
    </row>
    <row r="23" spans="1:21" x14ac:dyDescent="0.25">
      <c r="A23">
        <v>1.399</v>
      </c>
      <c r="B23">
        <v>17.526</v>
      </c>
      <c r="C23">
        <v>4.1500000000000004</v>
      </c>
      <c r="F23">
        <v>1.399</v>
      </c>
      <c r="G23">
        <f t="shared" si="0"/>
        <v>77.959503720000001</v>
      </c>
      <c r="H23">
        <v>4.1500000000000004</v>
      </c>
      <c r="T23">
        <v>2.0670000000000002</v>
      </c>
      <c r="U23" s="1">
        <v>23.65476</v>
      </c>
    </row>
    <row r="24" spans="1:21" x14ac:dyDescent="0.25">
      <c r="A24">
        <v>1.4450000000000001</v>
      </c>
      <c r="B24">
        <v>17.375</v>
      </c>
      <c r="C24">
        <v>4.1500000000000004</v>
      </c>
      <c r="F24">
        <v>1.4450000000000001</v>
      </c>
      <c r="G24">
        <f t="shared" si="0"/>
        <v>77.287822500000004</v>
      </c>
      <c r="H24">
        <v>4.1500000000000004</v>
      </c>
      <c r="T24">
        <v>2.2000000000000002</v>
      </c>
      <c r="U24" s="1">
        <v>23.676069999999999</v>
      </c>
    </row>
    <row r="25" spans="1:21" x14ac:dyDescent="0.25">
      <c r="A25">
        <v>1.49</v>
      </c>
      <c r="B25">
        <v>17.279</v>
      </c>
      <c r="C25">
        <v>4.1500000000000004</v>
      </c>
      <c r="F25">
        <v>1.49</v>
      </c>
      <c r="G25">
        <f t="shared" si="0"/>
        <v>76.860793380000004</v>
      </c>
      <c r="H25">
        <v>4.1500000000000004</v>
      </c>
      <c r="T25">
        <v>2.266</v>
      </c>
      <c r="U25" s="1">
        <v>23.681830000000001</v>
      </c>
    </row>
    <row r="26" spans="1:21" x14ac:dyDescent="0.25">
      <c r="A26">
        <v>1.5369999999999999</v>
      </c>
      <c r="B26">
        <v>17.655999999999999</v>
      </c>
      <c r="C26">
        <v>4.1500000000000004</v>
      </c>
      <c r="F26">
        <v>1.5369999999999999</v>
      </c>
      <c r="G26">
        <f t="shared" si="0"/>
        <v>78.537772320000002</v>
      </c>
      <c r="H26">
        <v>4.1500000000000004</v>
      </c>
      <c r="T26">
        <v>2.399</v>
      </c>
      <c r="U26" s="1">
        <v>23.631710000000002</v>
      </c>
    </row>
    <row r="27" spans="1:21" x14ac:dyDescent="0.25">
      <c r="A27">
        <v>1.5820000000000001</v>
      </c>
      <c r="B27">
        <v>17.562000000000001</v>
      </c>
      <c r="C27">
        <v>4.1500000000000004</v>
      </c>
      <c r="F27">
        <v>1.5820000000000001</v>
      </c>
      <c r="G27">
        <f t="shared" si="0"/>
        <v>78.119639640000003</v>
      </c>
      <c r="H27">
        <v>4.1500000000000004</v>
      </c>
      <c r="T27">
        <v>2.4670000000000001</v>
      </c>
      <c r="U27" s="1">
        <v>23.640930000000001</v>
      </c>
    </row>
    <row r="28" spans="1:21" x14ac:dyDescent="0.25">
      <c r="A28">
        <v>1.637</v>
      </c>
      <c r="B28">
        <v>17.324000000000002</v>
      </c>
      <c r="C28">
        <v>4.1500000000000004</v>
      </c>
      <c r="F28">
        <v>1.637</v>
      </c>
      <c r="G28">
        <f t="shared" si="0"/>
        <v>77.06096328000001</v>
      </c>
      <c r="H28">
        <v>4.1500000000000004</v>
      </c>
      <c r="T28">
        <v>2.6</v>
      </c>
      <c r="U28" s="1">
        <v>23.593679999999999</v>
      </c>
    </row>
    <row r="29" spans="1:21" x14ac:dyDescent="0.25">
      <c r="A29">
        <v>1.6859999999999999</v>
      </c>
      <c r="B29">
        <v>17.527999999999999</v>
      </c>
      <c r="C29">
        <v>4.1500000000000004</v>
      </c>
      <c r="F29">
        <v>1.6859999999999999</v>
      </c>
      <c r="G29">
        <f t="shared" si="0"/>
        <v>77.968400160000002</v>
      </c>
      <c r="H29">
        <v>4.1500000000000004</v>
      </c>
      <c r="T29">
        <v>2.6669999999999998</v>
      </c>
      <c r="U29" s="1">
        <v>23.608090000000001</v>
      </c>
    </row>
    <row r="30" spans="1:21" x14ac:dyDescent="0.25">
      <c r="A30">
        <v>1.7390000000000001</v>
      </c>
      <c r="B30">
        <v>17.5</v>
      </c>
      <c r="C30">
        <v>4.1500000000000004</v>
      </c>
      <c r="F30">
        <v>1.7390000000000001</v>
      </c>
      <c r="G30">
        <f t="shared" si="0"/>
        <v>77.843850000000003</v>
      </c>
      <c r="H30">
        <v>4.1500000000000004</v>
      </c>
      <c r="T30">
        <v>2.7679999999999998</v>
      </c>
      <c r="U30" s="1">
        <v>23.599440000000001</v>
      </c>
    </row>
    <row r="31" spans="1:21" x14ac:dyDescent="0.25">
      <c r="A31">
        <v>1.786</v>
      </c>
      <c r="B31">
        <v>17.535</v>
      </c>
      <c r="C31">
        <v>4.1500000000000004</v>
      </c>
      <c r="F31">
        <v>1.786</v>
      </c>
      <c r="G31">
        <f t="shared" si="0"/>
        <v>77.999537700000005</v>
      </c>
      <c r="H31">
        <v>4.1500000000000004</v>
      </c>
      <c r="T31">
        <v>2.9</v>
      </c>
      <c r="U31" s="1">
        <v>23.59253</v>
      </c>
    </row>
    <row r="32" spans="1:21" x14ac:dyDescent="0.25">
      <c r="A32">
        <v>1.837</v>
      </c>
      <c r="B32">
        <v>17.774000000000001</v>
      </c>
      <c r="C32">
        <v>4.1500000000000004</v>
      </c>
      <c r="F32">
        <v>1.837</v>
      </c>
      <c r="G32">
        <f t="shared" si="0"/>
        <v>79.062662280000012</v>
      </c>
      <c r="H32">
        <v>4.1500000000000004</v>
      </c>
      <c r="T32">
        <v>2.9660000000000002</v>
      </c>
      <c r="U32" s="1">
        <v>23.581</v>
      </c>
    </row>
    <row r="33" spans="1:21" x14ac:dyDescent="0.25">
      <c r="A33">
        <v>1.8819999999999999</v>
      </c>
      <c r="B33">
        <v>17.736999999999998</v>
      </c>
      <c r="C33">
        <v>4.1500000000000004</v>
      </c>
      <c r="F33">
        <v>1.8819999999999999</v>
      </c>
      <c r="G33">
        <f t="shared" si="0"/>
        <v>78.898078139999996</v>
      </c>
      <c r="H33">
        <v>4.1500000000000004</v>
      </c>
      <c r="T33">
        <v>3.0990000000000002</v>
      </c>
      <c r="U33" s="1">
        <v>23.597709999999999</v>
      </c>
    </row>
    <row r="34" spans="1:21" x14ac:dyDescent="0.25">
      <c r="A34">
        <v>1.9279999999999999</v>
      </c>
      <c r="B34">
        <v>17.469000000000001</v>
      </c>
      <c r="C34">
        <v>4.1500000000000004</v>
      </c>
      <c r="F34">
        <v>1.9279999999999999</v>
      </c>
      <c r="G34">
        <f t="shared" si="0"/>
        <v>77.705955180000004</v>
      </c>
      <c r="H34">
        <v>4.1500000000000004</v>
      </c>
      <c r="T34">
        <v>3.1659999999999999</v>
      </c>
      <c r="U34" s="1">
        <v>23.598859999999998</v>
      </c>
    </row>
    <row r="35" spans="1:21" x14ac:dyDescent="0.25">
      <c r="A35">
        <v>1.974</v>
      </c>
      <c r="B35">
        <v>17.695</v>
      </c>
      <c r="C35">
        <v>4.1500000000000004</v>
      </c>
      <c r="F35">
        <v>1.974</v>
      </c>
      <c r="G35">
        <f t="shared" si="0"/>
        <v>78.711252900000005</v>
      </c>
      <c r="H35">
        <v>4.1500000000000004</v>
      </c>
      <c r="T35">
        <v>3.266</v>
      </c>
      <c r="U35" s="1">
        <v>23.60117</v>
      </c>
    </row>
    <row r="36" spans="1:21" x14ac:dyDescent="0.25">
      <c r="A36">
        <v>2.0249999999999999</v>
      </c>
      <c r="B36">
        <v>17.780999999999999</v>
      </c>
      <c r="C36">
        <v>4.1500000000000004</v>
      </c>
      <c r="F36">
        <v>2.0249999999999999</v>
      </c>
      <c r="G36">
        <f t="shared" si="0"/>
        <v>79.093799820000001</v>
      </c>
      <c r="H36">
        <v>4.1500000000000004</v>
      </c>
      <c r="T36">
        <v>3.399</v>
      </c>
      <c r="U36" s="1">
        <v>23.575810000000001</v>
      </c>
    </row>
    <row r="37" spans="1:21" x14ac:dyDescent="0.25">
      <c r="A37">
        <v>2.0710000000000002</v>
      </c>
      <c r="B37">
        <v>17.715</v>
      </c>
      <c r="C37">
        <v>4.1500000000000004</v>
      </c>
      <c r="F37">
        <v>2.0710000000000002</v>
      </c>
      <c r="G37">
        <f t="shared" si="0"/>
        <v>78.8002173</v>
      </c>
      <c r="H37">
        <v>4.1500000000000004</v>
      </c>
      <c r="T37">
        <v>3.4660000000000002</v>
      </c>
      <c r="U37" s="1">
        <v>23.59713</v>
      </c>
    </row>
    <row r="38" spans="1:21" x14ac:dyDescent="0.25">
      <c r="A38">
        <v>2.1269999999999998</v>
      </c>
      <c r="B38">
        <v>17.684000000000001</v>
      </c>
      <c r="C38">
        <v>4.1500000000000004</v>
      </c>
      <c r="F38">
        <v>2.1269999999999998</v>
      </c>
      <c r="G38">
        <f t="shared" si="0"/>
        <v>78.66232248</v>
      </c>
      <c r="H38">
        <v>4.1500000000000004</v>
      </c>
      <c r="T38">
        <v>3.5990000000000002</v>
      </c>
      <c r="U38" s="1">
        <v>23.598289999999999</v>
      </c>
    </row>
    <row r="39" spans="1:21" x14ac:dyDescent="0.25">
      <c r="A39">
        <v>2.1819999999999999</v>
      </c>
      <c r="B39">
        <v>17.637</v>
      </c>
      <c r="C39">
        <v>4.1500000000000004</v>
      </c>
      <c r="F39">
        <v>2.1819999999999999</v>
      </c>
      <c r="G39">
        <f t="shared" si="0"/>
        <v>78.453256140000008</v>
      </c>
      <c r="H39">
        <v>4.1500000000000004</v>
      </c>
      <c r="T39">
        <v>3.6659999999999999</v>
      </c>
      <c r="U39" s="1">
        <v>23.601749999999999</v>
      </c>
    </row>
    <row r="40" spans="1:21" x14ac:dyDescent="0.25">
      <c r="A40">
        <v>2.2360000000000002</v>
      </c>
      <c r="B40">
        <v>17.571000000000002</v>
      </c>
      <c r="C40">
        <v>4.1500000000000004</v>
      </c>
      <c r="F40">
        <v>2.2360000000000002</v>
      </c>
      <c r="G40">
        <f t="shared" si="0"/>
        <v>78.159673620000007</v>
      </c>
      <c r="H40">
        <v>4.1500000000000004</v>
      </c>
      <c r="T40">
        <v>3.766</v>
      </c>
      <c r="U40" s="1">
        <v>23.589639999999999</v>
      </c>
    </row>
    <row r="41" spans="1:21" x14ac:dyDescent="0.25">
      <c r="A41">
        <v>2.2879999999999998</v>
      </c>
      <c r="B41">
        <v>17.657</v>
      </c>
      <c r="C41">
        <v>4.1500000000000004</v>
      </c>
      <c r="F41">
        <v>2.2879999999999998</v>
      </c>
      <c r="G41">
        <f t="shared" si="0"/>
        <v>78.542220540000002</v>
      </c>
      <c r="H41">
        <v>4.1500000000000004</v>
      </c>
      <c r="T41">
        <v>3.899</v>
      </c>
      <c r="U41" s="1">
        <v>23.587340000000001</v>
      </c>
    </row>
    <row r="42" spans="1:21" x14ac:dyDescent="0.25">
      <c r="A42">
        <v>2.3380000000000001</v>
      </c>
      <c r="B42">
        <v>17.408000000000001</v>
      </c>
      <c r="C42">
        <v>4.1500000000000004</v>
      </c>
      <c r="F42">
        <v>2.3380000000000001</v>
      </c>
      <c r="G42">
        <f t="shared" si="0"/>
        <v>77.434613760000005</v>
      </c>
      <c r="H42">
        <v>4.1500000000000004</v>
      </c>
      <c r="T42">
        <v>3.9660000000000002</v>
      </c>
      <c r="U42" s="1">
        <v>23.585599999999999</v>
      </c>
    </row>
    <row r="43" spans="1:21" x14ac:dyDescent="0.25">
      <c r="A43">
        <v>2.383</v>
      </c>
      <c r="B43">
        <v>17.437000000000001</v>
      </c>
      <c r="C43">
        <v>4.1500000000000004</v>
      </c>
      <c r="F43">
        <v>2.383</v>
      </c>
      <c r="G43">
        <f t="shared" si="0"/>
        <v>77.563612140000004</v>
      </c>
      <c r="H43">
        <v>4.1500000000000004</v>
      </c>
      <c r="T43">
        <v>4.0990000000000002</v>
      </c>
      <c r="U43" s="1">
        <v>23.579260000000001</v>
      </c>
    </row>
    <row r="44" spans="1:21" x14ac:dyDescent="0.25">
      <c r="A44">
        <v>2.4289999999999998</v>
      </c>
      <c r="B44">
        <v>17.375</v>
      </c>
      <c r="C44">
        <v>4.1500000000000004</v>
      </c>
      <c r="F44">
        <v>2.4289999999999998</v>
      </c>
      <c r="G44">
        <f t="shared" si="0"/>
        <v>77.287822500000004</v>
      </c>
      <c r="H44">
        <v>4.1500000000000004</v>
      </c>
      <c r="T44">
        <v>4.1669999999999998</v>
      </c>
      <c r="U44" s="1">
        <v>23.57696</v>
      </c>
    </row>
    <row r="45" spans="1:21" x14ac:dyDescent="0.25">
      <c r="A45">
        <v>2.4750000000000001</v>
      </c>
      <c r="B45">
        <v>17.279</v>
      </c>
      <c r="C45">
        <v>4.1500000000000004</v>
      </c>
      <c r="F45">
        <v>2.4750000000000001</v>
      </c>
      <c r="G45">
        <f t="shared" si="0"/>
        <v>76.860793380000004</v>
      </c>
      <c r="H45">
        <v>4.1500000000000004</v>
      </c>
      <c r="T45">
        <v>4.3</v>
      </c>
      <c r="U45" s="1">
        <v>23.586189999999998</v>
      </c>
    </row>
    <row r="46" spans="1:21" x14ac:dyDescent="0.25">
      <c r="A46">
        <v>2.5209999999999999</v>
      </c>
      <c r="B46">
        <v>17.655999999999999</v>
      </c>
      <c r="C46">
        <v>4.1500000000000004</v>
      </c>
      <c r="F46">
        <v>2.5209999999999999</v>
      </c>
      <c r="G46">
        <f t="shared" si="0"/>
        <v>78.537772320000002</v>
      </c>
      <c r="H46">
        <v>4.1500000000000004</v>
      </c>
      <c r="T46">
        <v>4.367</v>
      </c>
      <c r="U46" s="1">
        <v>23.57985</v>
      </c>
    </row>
    <row r="47" spans="1:21" x14ac:dyDescent="0.25">
      <c r="A47">
        <v>2.5680000000000001</v>
      </c>
      <c r="B47">
        <v>17.562000000000001</v>
      </c>
      <c r="C47">
        <v>4.1500000000000004</v>
      </c>
      <c r="F47">
        <v>2.5680000000000001</v>
      </c>
      <c r="G47">
        <f t="shared" si="0"/>
        <v>78.119639640000003</v>
      </c>
      <c r="H47">
        <v>4.1500000000000004</v>
      </c>
      <c r="T47">
        <v>4.4669999999999996</v>
      </c>
      <c r="U47" s="1">
        <v>23.59253</v>
      </c>
    </row>
    <row r="48" spans="1:21" x14ac:dyDescent="0.25">
      <c r="A48">
        <v>2.6139999999999999</v>
      </c>
      <c r="B48">
        <v>17.324000000000002</v>
      </c>
      <c r="C48">
        <v>4.1500000000000004</v>
      </c>
      <c r="F48">
        <v>2.6139999999999999</v>
      </c>
      <c r="G48">
        <f t="shared" si="0"/>
        <v>77.06096328000001</v>
      </c>
      <c r="H48">
        <v>4.1500000000000004</v>
      </c>
      <c r="T48">
        <v>4.5990000000000002</v>
      </c>
      <c r="U48" s="1">
        <v>23.581579999999999</v>
      </c>
    </row>
    <row r="49" spans="1:21" x14ac:dyDescent="0.25">
      <c r="A49">
        <v>2.665</v>
      </c>
      <c r="B49">
        <v>17.527999999999999</v>
      </c>
      <c r="C49">
        <v>4.1500000000000004</v>
      </c>
      <c r="F49">
        <v>2.665</v>
      </c>
      <c r="G49">
        <f t="shared" si="0"/>
        <v>77.968400160000002</v>
      </c>
      <c r="H49">
        <v>4.1500000000000004</v>
      </c>
      <c r="T49">
        <v>4.6660000000000004</v>
      </c>
      <c r="U49" s="1">
        <v>23.586189999999998</v>
      </c>
    </row>
    <row r="50" spans="1:21" x14ac:dyDescent="0.25">
      <c r="A50">
        <v>2.7120000000000002</v>
      </c>
      <c r="B50">
        <v>17.5</v>
      </c>
      <c r="C50">
        <v>4.1500000000000004</v>
      </c>
      <c r="F50">
        <v>2.7120000000000002</v>
      </c>
      <c r="G50">
        <f t="shared" si="0"/>
        <v>77.843850000000003</v>
      </c>
      <c r="H50">
        <v>4.1500000000000004</v>
      </c>
      <c r="T50">
        <v>4.7990000000000004</v>
      </c>
      <c r="U50" s="1">
        <v>23.575810000000001</v>
      </c>
    </row>
    <row r="51" spans="1:21" x14ac:dyDescent="0.25">
      <c r="A51">
        <v>2.758</v>
      </c>
      <c r="B51">
        <v>17.535</v>
      </c>
      <c r="C51">
        <v>4.1500000000000004</v>
      </c>
      <c r="F51">
        <v>2.758</v>
      </c>
      <c r="G51">
        <f t="shared" si="0"/>
        <v>77.999537700000005</v>
      </c>
      <c r="H51">
        <v>4.1500000000000004</v>
      </c>
      <c r="T51">
        <v>4.8659999999999997</v>
      </c>
      <c r="U51" s="1">
        <v>23.586760000000002</v>
      </c>
    </row>
    <row r="52" spans="1:21" x14ac:dyDescent="0.25">
      <c r="A52">
        <v>2.8029999999999999</v>
      </c>
      <c r="B52">
        <v>17.774000000000001</v>
      </c>
      <c r="C52">
        <v>4.1500000000000004</v>
      </c>
      <c r="F52">
        <v>2.8029999999999999</v>
      </c>
      <c r="G52">
        <f t="shared" si="0"/>
        <v>79.062662280000012</v>
      </c>
      <c r="H52">
        <v>4.1500000000000004</v>
      </c>
      <c r="T52">
        <v>4.9660000000000002</v>
      </c>
      <c r="U52" s="1">
        <v>23.602900000000002</v>
      </c>
    </row>
    <row r="53" spans="1:21" x14ac:dyDescent="0.25">
      <c r="A53">
        <v>2.86</v>
      </c>
      <c r="B53">
        <v>17.736999999999998</v>
      </c>
      <c r="C53">
        <v>4.1500000000000004</v>
      </c>
      <c r="F53">
        <v>2.86</v>
      </c>
      <c r="G53">
        <f t="shared" si="0"/>
        <v>78.898078139999996</v>
      </c>
      <c r="H53">
        <v>4.1500000000000004</v>
      </c>
      <c r="T53">
        <v>5.0979999999999999</v>
      </c>
      <c r="U53" s="1">
        <v>23.578119999999998</v>
      </c>
    </row>
    <row r="54" spans="1:21" x14ac:dyDescent="0.25">
      <c r="A54">
        <v>2.9060000000000001</v>
      </c>
      <c r="B54">
        <v>17.469000000000001</v>
      </c>
      <c r="C54">
        <v>4.1500000000000004</v>
      </c>
      <c r="F54">
        <v>2.9060000000000001</v>
      </c>
      <c r="G54">
        <f t="shared" si="0"/>
        <v>77.705955180000004</v>
      </c>
      <c r="H54">
        <v>4.1500000000000004</v>
      </c>
      <c r="T54">
        <v>5.1660000000000004</v>
      </c>
      <c r="U54" s="1">
        <v>23.57235</v>
      </c>
    </row>
    <row r="55" spans="1:21" x14ac:dyDescent="0.25">
      <c r="A55">
        <v>2.952</v>
      </c>
      <c r="B55">
        <v>17.695</v>
      </c>
      <c r="C55">
        <v>4.1500000000000004</v>
      </c>
      <c r="F55">
        <v>2.952</v>
      </c>
      <c r="G55">
        <f t="shared" si="0"/>
        <v>78.711252900000005</v>
      </c>
      <c r="H55">
        <v>4.1500000000000004</v>
      </c>
      <c r="T55">
        <v>5.298</v>
      </c>
      <c r="U55" s="1">
        <v>23.587340000000001</v>
      </c>
    </row>
    <row r="56" spans="1:21" x14ac:dyDescent="0.25">
      <c r="A56">
        <v>2.9969999999999999</v>
      </c>
      <c r="B56">
        <v>17.780999999999999</v>
      </c>
      <c r="C56">
        <v>4.1500000000000004</v>
      </c>
      <c r="F56">
        <v>2.9969999999999999</v>
      </c>
      <c r="G56">
        <f t="shared" si="0"/>
        <v>79.093799820000001</v>
      </c>
      <c r="H56">
        <v>4.1500000000000004</v>
      </c>
      <c r="T56">
        <v>5.3650000000000002</v>
      </c>
      <c r="U56" s="1">
        <v>23.601749999999999</v>
      </c>
    </row>
    <row r="57" spans="1:21" x14ac:dyDescent="0.25">
      <c r="A57">
        <v>3.12</v>
      </c>
      <c r="B57">
        <v>17.715</v>
      </c>
      <c r="C57">
        <v>4.1500000000000004</v>
      </c>
      <c r="F57">
        <v>3.12</v>
      </c>
      <c r="G57">
        <f t="shared" si="0"/>
        <v>78.8002173</v>
      </c>
      <c r="H57">
        <v>4.1500000000000004</v>
      </c>
      <c r="T57">
        <v>5.4649999999999999</v>
      </c>
      <c r="U57" s="1">
        <v>23.586179999999999</v>
      </c>
    </row>
    <row r="58" spans="1:21" x14ac:dyDescent="0.25">
      <c r="A58">
        <v>3.165</v>
      </c>
      <c r="B58">
        <v>17.684000000000001</v>
      </c>
      <c r="C58">
        <v>4.1500000000000004</v>
      </c>
      <c r="F58">
        <v>3.165</v>
      </c>
      <c r="G58">
        <f t="shared" si="0"/>
        <v>78.66232248</v>
      </c>
      <c r="H58">
        <v>4.1500000000000004</v>
      </c>
      <c r="T58">
        <v>5.5979999999999999</v>
      </c>
      <c r="U58" s="1">
        <v>23.587340000000001</v>
      </c>
    </row>
    <row r="59" spans="1:21" x14ac:dyDescent="0.25">
      <c r="A59">
        <v>3.222</v>
      </c>
      <c r="B59">
        <v>17.637</v>
      </c>
      <c r="C59">
        <v>4.1500000000000004</v>
      </c>
      <c r="F59">
        <v>3.222</v>
      </c>
      <c r="G59">
        <f t="shared" si="0"/>
        <v>78.453256140000008</v>
      </c>
      <c r="H59">
        <v>4.1500000000000004</v>
      </c>
      <c r="T59">
        <v>5.6660000000000004</v>
      </c>
      <c r="U59" s="1">
        <v>23.58849</v>
      </c>
    </row>
    <row r="60" spans="1:21" x14ac:dyDescent="0.25">
      <c r="A60">
        <v>3.2669999999999999</v>
      </c>
      <c r="B60">
        <v>17.571000000000002</v>
      </c>
      <c r="C60">
        <v>4.1500000000000004</v>
      </c>
      <c r="F60">
        <v>3.2669999999999999</v>
      </c>
      <c r="G60">
        <f t="shared" si="0"/>
        <v>78.159673620000007</v>
      </c>
      <c r="H60">
        <v>4.1500000000000004</v>
      </c>
      <c r="T60">
        <v>5.798</v>
      </c>
      <c r="U60" s="1">
        <v>23.57985</v>
      </c>
    </row>
    <row r="61" spans="1:21" x14ac:dyDescent="0.25">
      <c r="A61">
        <v>3.3279999999999998</v>
      </c>
      <c r="B61">
        <v>17.657</v>
      </c>
      <c r="C61">
        <v>4.1500000000000004</v>
      </c>
      <c r="F61">
        <v>3.3279999999999998</v>
      </c>
      <c r="G61">
        <f t="shared" si="0"/>
        <v>78.542220540000002</v>
      </c>
      <c r="H61">
        <v>4.1500000000000004</v>
      </c>
      <c r="T61">
        <v>5.8659999999999997</v>
      </c>
      <c r="U61" s="1">
        <v>23.586760000000002</v>
      </c>
    </row>
    <row r="62" spans="1:21" x14ac:dyDescent="0.25">
      <c r="A62">
        <v>3.3730000000000002</v>
      </c>
      <c r="B62">
        <v>17.439</v>
      </c>
      <c r="C62">
        <v>4.1500000000000004</v>
      </c>
      <c r="F62">
        <v>3.3730000000000002</v>
      </c>
      <c r="G62">
        <f t="shared" si="0"/>
        <v>77.572508580000004</v>
      </c>
      <c r="H62">
        <v>4.1500000000000004</v>
      </c>
      <c r="T62">
        <v>5.9669999999999996</v>
      </c>
      <c r="U62" s="1">
        <v>23.594830000000002</v>
      </c>
    </row>
    <row r="63" spans="1:21" x14ac:dyDescent="0.25">
      <c r="A63">
        <v>3.419</v>
      </c>
      <c r="B63">
        <v>17.422000000000001</v>
      </c>
      <c r="C63">
        <v>4.1500000000000004</v>
      </c>
      <c r="F63">
        <v>3.419</v>
      </c>
      <c r="G63">
        <f t="shared" si="0"/>
        <v>77.496888839999997</v>
      </c>
      <c r="H63">
        <v>4.1500000000000004</v>
      </c>
      <c r="T63">
        <v>6.1</v>
      </c>
      <c r="U63" s="1">
        <v>23.579270000000001</v>
      </c>
    </row>
    <row r="64" spans="1:21" x14ac:dyDescent="0.25">
      <c r="A64">
        <v>3.47</v>
      </c>
      <c r="B64">
        <v>17.678000000000001</v>
      </c>
      <c r="C64">
        <v>4.1479999999999997</v>
      </c>
      <c r="F64">
        <v>3.47</v>
      </c>
      <c r="G64">
        <f t="shared" si="0"/>
        <v>78.635633160000012</v>
      </c>
      <c r="H64">
        <v>4.1479999999999997</v>
      </c>
      <c r="T64">
        <v>6.1669999999999998</v>
      </c>
      <c r="U64" s="1">
        <v>23.591950000000001</v>
      </c>
    </row>
    <row r="65" spans="1:21" x14ac:dyDescent="0.25">
      <c r="A65">
        <v>3.5230000000000001</v>
      </c>
      <c r="B65">
        <v>17.582999999999998</v>
      </c>
      <c r="C65">
        <v>4.149</v>
      </c>
      <c r="F65">
        <v>3.5230000000000001</v>
      </c>
      <c r="G65">
        <f t="shared" si="0"/>
        <v>78.213052259999998</v>
      </c>
      <c r="H65">
        <v>4.149</v>
      </c>
      <c r="T65">
        <v>6.2990000000000004</v>
      </c>
      <c r="U65" s="1">
        <v>23.575810000000001</v>
      </c>
    </row>
    <row r="66" spans="1:21" x14ac:dyDescent="0.25">
      <c r="A66">
        <v>3.5760000000000001</v>
      </c>
      <c r="B66">
        <v>17.484000000000002</v>
      </c>
      <c r="C66">
        <v>4.1500000000000004</v>
      </c>
      <c r="F66">
        <v>3.5760000000000001</v>
      </c>
      <c r="G66">
        <f t="shared" si="0"/>
        <v>77.77267848000001</v>
      </c>
      <c r="H66">
        <v>4.1500000000000004</v>
      </c>
      <c r="T66">
        <v>6.3659999999999997</v>
      </c>
      <c r="U66" s="1">
        <v>23.554480000000002</v>
      </c>
    </row>
    <row r="67" spans="1:21" x14ac:dyDescent="0.25">
      <c r="A67">
        <v>3.621</v>
      </c>
      <c r="B67">
        <v>17.465</v>
      </c>
      <c r="C67">
        <v>4.1500000000000004</v>
      </c>
      <c r="F67">
        <v>3.621</v>
      </c>
      <c r="G67">
        <f t="shared" ref="G67:G130" si="1">B67*4.44822</f>
        <v>77.688162300000002</v>
      </c>
      <c r="H67">
        <v>4.1500000000000004</v>
      </c>
      <c r="T67">
        <v>6.4980000000000002</v>
      </c>
      <c r="U67" s="1">
        <v>23.559670000000001</v>
      </c>
    </row>
    <row r="68" spans="1:21" x14ac:dyDescent="0.25">
      <c r="A68">
        <v>3.6739999999999999</v>
      </c>
      <c r="B68">
        <v>17.783999999999999</v>
      </c>
      <c r="C68">
        <v>4.1500000000000004</v>
      </c>
      <c r="F68">
        <v>3.6739999999999999</v>
      </c>
      <c r="G68">
        <f t="shared" si="1"/>
        <v>79.107144480000002</v>
      </c>
      <c r="H68">
        <v>4.1500000000000004</v>
      </c>
      <c r="T68">
        <v>6.5650000000000004</v>
      </c>
      <c r="U68" s="1">
        <v>23.575810000000001</v>
      </c>
    </row>
    <row r="69" spans="1:21" x14ac:dyDescent="0.25">
      <c r="A69">
        <v>3.7189999999999999</v>
      </c>
      <c r="B69">
        <v>17.503</v>
      </c>
      <c r="C69">
        <v>4.1500000000000004</v>
      </c>
      <c r="F69">
        <v>3.7189999999999999</v>
      </c>
      <c r="G69">
        <f t="shared" si="1"/>
        <v>77.857194660000005</v>
      </c>
      <c r="H69">
        <v>4.1500000000000004</v>
      </c>
      <c r="T69">
        <v>6.6660000000000004</v>
      </c>
      <c r="U69" s="1">
        <v>23.610389999999999</v>
      </c>
    </row>
    <row r="70" spans="1:21" x14ac:dyDescent="0.25">
      <c r="A70">
        <v>3.7679999999999998</v>
      </c>
      <c r="B70">
        <v>17.818000000000001</v>
      </c>
      <c r="C70">
        <v>4.1500000000000004</v>
      </c>
      <c r="F70">
        <v>3.7679999999999998</v>
      </c>
      <c r="G70">
        <f t="shared" si="1"/>
        <v>79.258383960000003</v>
      </c>
      <c r="H70">
        <v>4.1500000000000004</v>
      </c>
      <c r="T70">
        <v>6.798</v>
      </c>
      <c r="U70" s="1">
        <v>23.618459999999999</v>
      </c>
    </row>
    <row r="71" spans="1:21" x14ac:dyDescent="0.25">
      <c r="A71">
        <v>3.8140000000000001</v>
      </c>
      <c r="B71">
        <v>18.870999999999999</v>
      </c>
      <c r="C71">
        <v>4.1500000000000004</v>
      </c>
      <c r="F71">
        <v>3.8140000000000001</v>
      </c>
      <c r="G71">
        <f t="shared" si="1"/>
        <v>83.942359619999991</v>
      </c>
      <c r="H71">
        <v>4.1500000000000004</v>
      </c>
      <c r="T71">
        <v>6.8650000000000002</v>
      </c>
      <c r="U71" s="1">
        <v>23.653600000000001</v>
      </c>
    </row>
    <row r="72" spans="1:21" x14ac:dyDescent="0.25">
      <c r="A72">
        <v>3.86</v>
      </c>
      <c r="B72">
        <v>18.911999999999999</v>
      </c>
      <c r="C72">
        <v>4.1500000000000004</v>
      </c>
      <c r="F72">
        <v>3.86</v>
      </c>
      <c r="G72">
        <f t="shared" si="1"/>
        <v>84.124736639999995</v>
      </c>
      <c r="H72">
        <v>4.1500000000000004</v>
      </c>
      <c r="T72">
        <v>6.9980000000000002</v>
      </c>
      <c r="U72" s="1">
        <v>23.62134</v>
      </c>
    </row>
    <row r="73" spans="1:21" x14ac:dyDescent="0.25">
      <c r="A73">
        <v>3.907</v>
      </c>
      <c r="B73">
        <v>18.489999999999998</v>
      </c>
      <c r="C73">
        <v>4.1500000000000004</v>
      </c>
      <c r="F73">
        <v>3.907</v>
      </c>
      <c r="G73">
        <f t="shared" si="1"/>
        <v>82.247587799999991</v>
      </c>
      <c r="H73">
        <v>4.1500000000000004</v>
      </c>
      <c r="T73">
        <v>7.0650000000000004</v>
      </c>
      <c r="U73" s="1">
        <v>23.62998</v>
      </c>
    </row>
    <row r="74" spans="1:21" x14ac:dyDescent="0.25">
      <c r="A74">
        <v>3.9609999999999999</v>
      </c>
      <c r="B74">
        <v>18.346</v>
      </c>
      <c r="C74">
        <v>4.1500000000000004</v>
      </c>
      <c r="F74">
        <v>3.9609999999999999</v>
      </c>
      <c r="G74">
        <f t="shared" si="1"/>
        <v>81.607044119999998</v>
      </c>
      <c r="H74">
        <v>4.1500000000000004</v>
      </c>
      <c r="T74">
        <v>7.165</v>
      </c>
      <c r="U74" s="1">
        <v>23.63747</v>
      </c>
    </row>
    <row r="75" spans="1:21" x14ac:dyDescent="0.25">
      <c r="A75">
        <v>4.0069999999999997</v>
      </c>
      <c r="B75">
        <v>18.37</v>
      </c>
      <c r="C75">
        <v>4.1500000000000004</v>
      </c>
      <c r="F75">
        <v>4.0069999999999997</v>
      </c>
      <c r="G75">
        <f t="shared" si="1"/>
        <v>81.713801400000008</v>
      </c>
      <c r="H75">
        <v>4.1500000000000004</v>
      </c>
      <c r="T75">
        <v>7.298</v>
      </c>
      <c r="U75" s="1">
        <v>23.6127</v>
      </c>
    </row>
    <row r="76" spans="1:21" x14ac:dyDescent="0.25">
      <c r="A76">
        <v>4.0529999999999999</v>
      </c>
      <c r="B76">
        <v>18.213999999999999</v>
      </c>
      <c r="C76">
        <v>4.149</v>
      </c>
      <c r="F76">
        <v>4.0529999999999999</v>
      </c>
      <c r="G76">
        <f t="shared" si="1"/>
        <v>81.019879079999995</v>
      </c>
      <c r="H76">
        <v>4.149</v>
      </c>
      <c r="T76">
        <v>7.3650000000000002</v>
      </c>
      <c r="U76" s="1">
        <v>23.6052</v>
      </c>
    </row>
    <row r="77" spans="1:21" x14ac:dyDescent="0.25">
      <c r="A77">
        <v>4.0990000000000002</v>
      </c>
      <c r="B77">
        <v>18.161000000000001</v>
      </c>
      <c r="C77">
        <v>4.1500000000000004</v>
      </c>
      <c r="F77">
        <v>4.0990000000000002</v>
      </c>
      <c r="G77">
        <f t="shared" si="1"/>
        <v>80.78412342</v>
      </c>
      <c r="H77">
        <v>4.1500000000000004</v>
      </c>
      <c r="T77">
        <v>7.4980000000000002</v>
      </c>
      <c r="U77" s="1">
        <v>23.606359999999999</v>
      </c>
    </row>
    <row r="78" spans="1:21" x14ac:dyDescent="0.25">
      <c r="A78">
        <v>4.1500000000000004</v>
      </c>
      <c r="B78">
        <v>17.978999999999999</v>
      </c>
      <c r="C78">
        <v>4.1500000000000004</v>
      </c>
      <c r="F78">
        <v>4.1500000000000004</v>
      </c>
      <c r="G78">
        <f t="shared" si="1"/>
        <v>79.974547380000004</v>
      </c>
      <c r="H78">
        <v>4.1500000000000004</v>
      </c>
      <c r="T78">
        <v>7.5650000000000004</v>
      </c>
      <c r="U78" s="1">
        <v>23.620190000000001</v>
      </c>
    </row>
    <row r="79" spans="1:21" x14ac:dyDescent="0.25">
      <c r="A79">
        <v>4.1980000000000004</v>
      </c>
      <c r="B79">
        <v>18.128</v>
      </c>
      <c r="C79">
        <v>4.1500000000000004</v>
      </c>
      <c r="F79">
        <v>4.1980000000000004</v>
      </c>
      <c r="G79">
        <f t="shared" si="1"/>
        <v>80.63733216</v>
      </c>
      <c r="H79">
        <v>4.1500000000000004</v>
      </c>
      <c r="T79">
        <v>7.665</v>
      </c>
      <c r="U79" s="1">
        <v>23.632290000000001</v>
      </c>
    </row>
    <row r="80" spans="1:21" x14ac:dyDescent="0.25">
      <c r="A80">
        <v>4.2439999999999998</v>
      </c>
      <c r="B80">
        <v>18.109000000000002</v>
      </c>
      <c r="C80">
        <v>4.1500000000000004</v>
      </c>
      <c r="F80">
        <v>4.2439999999999998</v>
      </c>
      <c r="G80">
        <f t="shared" si="1"/>
        <v>80.552815980000005</v>
      </c>
      <c r="H80">
        <v>4.1500000000000004</v>
      </c>
      <c r="T80">
        <v>7.798</v>
      </c>
      <c r="U80" s="1">
        <v>23.63804</v>
      </c>
    </row>
    <row r="81" spans="1:21" x14ac:dyDescent="0.25">
      <c r="A81">
        <v>4.2939999999999996</v>
      </c>
      <c r="B81">
        <v>17.827999999999999</v>
      </c>
      <c r="C81">
        <v>4.1500000000000004</v>
      </c>
      <c r="F81">
        <v>4.2939999999999996</v>
      </c>
      <c r="G81">
        <f t="shared" si="1"/>
        <v>79.302866159999994</v>
      </c>
      <c r="H81">
        <v>4.1500000000000004</v>
      </c>
      <c r="T81">
        <v>7.8650000000000002</v>
      </c>
      <c r="U81" s="1">
        <v>23.5931</v>
      </c>
    </row>
    <row r="82" spans="1:21" x14ac:dyDescent="0.25">
      <c r="A82">
        <v>4.3470000000000004</v>
      </c>
      <c r="B82">
        <v>17.681999999999999</v>
      </c>
      <c r="C82">
        <v>4.1500000000000004</v>
      </c>
      <c r="F82">
        <v>4.3470000000000004</v>
      </c>
      <c r="G82">
        <f t="shared" si="1"/>
        <v>78.653426039999999</v>
      </c>
      <c r="H82">
        <v>4.1500000000000004</v>
      </c>
      <c r="T82">
        <v>7.9969999999999999</v>
      </c>
      <c r="U82" s="1">
        <v>23.624220000000001</v>
      </c>
    </row>
    <row r="83" spans="1:21" x14ac:dyDescent="0.25">
      <c r="A83">
        <v>4.3970000000000002</v>
      </c>
      <c r="B83">
        <v>17.54</v>
      </c>
      <c r="C83">
        <v>4.149</v>
      </c>
      <c r="F83">
        <v>4.3970000000000002</v>
      </c>
      <c r="G83">
        <f t="shared" si="1"/>
        <v>78.021778799999993</v>
      </c>
      <c r="H83">
        <v>4.149</v>
      </c>
      <c r="T83">
        <v>8.0649999999999995</v>
      </c>
      <c r="U83" s="1">
        <v>23.590800000000002</v>
      </c>
    </row>
    <row r="84" spans="1:21" x14ac:dyDescent="0.25">
      <c r="A84">
        <v>4.4450000000000003</v>
      </c>
      <c r="B84">
        <v>17.678000000000001</v>
      </c>
      <c r="C84">
        <v>4.1479999999999997</v>
      </c>
      <c r="F84">
        <v>4.4450000000000003</v>
      </c>
      <c r="G84">
        <f t="shared" si="1"/>
        <v>78.635633160000012</v>
      </c>
      <c r="H84">
        <v>4.1479999999999997</v>
      </c>
      <c r="T84">
        <v>8.1980000000000004</v>
      </c>
      <c r="U84" s="1">
        <v>23.628250000000001</v>
      </c>
    </row>
    <row r="85" spans="1:21" x14ac:dyDescent="0.25">
      <c r="A85">
        <v>4.4969999999999999</v>
      </c>
      <c r="B85">
        <v>17.582999999999998</v>
      </c>
      <c r="C85">
        <v>4.149</v>
      </c>
      <c r="F85">
        <v>4.4969999999999999</v>
      </c>
      <c r="G85">
        <f t="shared" si="1"/>
        <v>78.213052259999998</v>
      </c>
      <c r="H85">
        <v>4.149</v>
      </c>
      <c r="T85">
        <v>8.2650000000000006</v>
      </c>
      <c r="U85" s="1">
        <v>23.632860000000001</v>
      </c>
    </row>
    <row r="86" spans="1:21" x14ac:dyDescent="0.25">
      <c r="A86">
        <v>4.548</v>
      </c>
      <c r="B86">
        <v>17.484000000000002</v>
      </c>
      <c r="C86">
        <v>4.1500000000000004</v>
      </c>
      <c r="F86">
        <v>4.548</v>
      </c>
      <c r="G86">
        <f t="shared" si="1"/>
        <v>77.77267848000001</v>
      </c>
      <c r="H86">
        <v>4.1500000000000004</v>
      </c>
      <c r="T86">
        <v>8.3659999999999997</v>
      </c>
      <c r="U86" s="1">
        <v>23.619029999999999</v>
      </c>
    </row>
    <row r="87" spans="1:21" x14ac:dyDescent="0.25">
      <c r="A87">
        <v>4.5940000000000003</v>
      </c>
      <c r="B87">
        <v>17.465</v>
      </c>
      <c r="C87">
        <v>4.1500000000000004</v>
      </c>
      <c r="F87">
        <v>4.5940000000000003</v>
      </c>
      <c r="G87">
        <f t="shared" si="1"/>
        <v>77.688162300000002</v>
      </c>
      <c r="H87">
        <v>4.1500000000000004</v>
      </c>
      <c r="T87">
        <v>8.4979999999999993</v>
      </c>
      <c r="U87" s="1">
        <v>23.643229999999999</v>
      </c>
    </row>
    <row r="88" spans="1:21" x14ac:dyDescent="0.25">
      <c r="A88">
        <v>4.6420000000000003</v>
      </c>
      <c r="B88">
        <v>17.783999999999999</v>
      </c>
      <c r="C88">
        <v>4.1500000000000004</v>
      </c>
      <c r="F88">
        <v>4.6420000000000003</v>
      </c>
      <c r="G88">
        <f t="shared" si="1"/>
        <v>79.107144480000002</v>
      </c>
      <c r="H88">
        <v>4.1500000000000004</v>
      </c>
      <c r="T88">
        <v>8.5660000000000007</v>
      </c>
      <c r="U88" s="1">
        <v>23.620180000000001</v>
      </c>
    </row>
    <row r="89" spans="1:21" x14ac:dyDescent="0.25">
      <c r="A89">
        <v>4.6879999999999997</v>
      </c>
      <c r="B89">
        <v>17.503</v>
      </c>
      <c r="C89">
        <v>4.1500000000000004</v>
      </c>
      <c r="F89">
        <v>4.6879999999999997</v>
      </c>
      <c r="G89">
        <f t="shared" si="1"/>
        <v>77.857194660000005</v>
      </c>
      <c r="H89">
        <v>4.1500000000000004</v>
      </c>
      <c r="T89">
        <v>8.6980000000000004</v>
      </c>
      <c r="U89" s="1">
        <v>23.58042</v>
      </c>
    </row>
    <row r="90" spans="1:21" x14ac:dyDescent="0.25">
      <c r="A90">
        <v>4.7329999999999997</v>
      </c>
      <c r="B90">
        <v>17.818000000000001</v>
      </c>
      <c r="C90">
        <v>4.1500000000000004</v>
      </c>
      <c r="F90">
        <v>4.7329999999999997</v>
      </c>
      <c r="G90">
        <f t="shared" si="1"/>
        <v>79.258383960000003</v>
      </c>
      <c r="H90">
        <v>4.1500000000000004</v>
      </c>
      <c r="T90">
        <v>8.7650000000000006</v>
      </c>
      <c r="U90" s="1">
        <v>23.573499999999999</v>
      </c>
    </row>
    <row r="91" spans="1:21" x14ac:dyDescent="0.25">
      <c r="A91">
        <v>4.7789999999999999</v>
      </c>
      <c r="B91">
        <v>18.870999999999999</v>
      </c>
      <c r="C91">
        <v>4.1500000000000004</v>
      </c>
      <c r="F91">
        <v>4.7789999999999999</v>
      </c>
      <c r="G91">
        <f t="shared" si="1"/>
        <v>83.942359619999991</v>
      </c>
      <c r="H91">
        <v>4.1500000000000004</v>
      </c>
      <c r="T91">
        <v>8.8650000000000002</v>
      </c>
      <c r="U91" s="1">
        <v>23.570049999999998</v>
      </c>
    </row>
    <row r="92" spans="1:21" x14ac:dyDescent="0.25">
      <c r="A92">
        <v>4.8239999999999998</v>
      </c>
      <c r="B92">
        <v>18.911999999999999</v>
      </c>
      <c r="C92">
        <v>4.1500000000000004</v>
      </c>
      <c r="F92">
        <v>4.8239999999999998</v>
      </c>
      <c r="G92">
        <f t="shared" si="1"/>
        <v>84.124736639999995</v>
      </c>
      <c r="H92">
        <v>4.1500000000000004</v>
      </c>
      <c r="T92">
        <v>8.9979999999999993</v>
      </c>
      <c r="U92" s="1">
        <v>23.567160000000001</v>
      </c>
    </row>
    <row r="93" spans="1:21" x14ac:dyDescent="0.25">
      <c r="A93">
        <v>4.8849999999999998</v>
      </c>
      <c r="B93">
        <v>18.489999999999998</v>
      </c>
      <c r="C93">
        <v>4.1500000000000004</v>
      </c>
      <c r="F93">
        <v>4.8849999999999998</v>
      </c>
      <c r="G93">
        <f t="shared" si="1"/>
        <v>82.247587799999991</v>
      </c>
      <c r="H93">
        <v>4.1500000000000004</v>
      </c>
      <c r="T93">
        <v>9.0649999999999995</v>
      </c>
      <c r="U93" s="1">
        <v>23.55217</v>
      </c>
    </row>
    <row r="94" spans="1:21" x14ac:dyDescent="0.25">
      <c r="A94">
        <v>4.9340000000000002</v>
      </c>
      <c r="B94">
        <v>18.346</v>
      </c>
      <c r="C94">
        <v>4.1500000000000004</v>
      </c>
      <c r="F94">
        <v>4.9340000000000002</v>
      </c>
      <c r="G94">
        <f t="shared" si="1"/>
        <v>81.607044119999998</v>
      </c>
      <c r="H94">
        <v>4.1500000000000004</v>
      </c>
      <c r="T94">
        <v>9.1969999999999992</v>
      </c>
      <c r="U94" s="1">
        <v>23.55678</v>
      </c>
    </row>
    <row r="95" spans="1:21" x14ac:dyDescent="0.25">
      <c r="A95">
        <v>4.99</v>
      </c>
      <c r="B95">
        <v>18.37</v>
      </c>
      <c r="C95">
        <v>4.1500000000000004</v>
      </c>
      <c r="F95">
        <v>4.99</v>
      </c>
      <c r="G95">
        <f t="shared" si="1"/>
        <v>81.713801400000008</v>
      </c>
      <c r="H95">
        <v>4.1500000000000004</v>
      </c>
      <c r="T95">
        <v>9.2639999999999993</v>
      </c>
      <c r="U95" s="1">
        <v>23.575230000000001</v>
      </c>
    </row>
    <row r="96" spans="1:21" x14ac:dyDescent="0.25">
      <c r="A96">
        <v>5.0350000000000001</v>
      </c>
      <c r="B96">
        <v>18.213999999999999</v>
      </c>
      <c r="C96">
        <v>4.149</v>
      </c>
      <c r="F96">
        <v>5.0350000000000001</v>
      </c>
      <c r="G96">
        <f t="shared" si="1"/>
        <v>81.019879079999995</v>
      </c>
      <c r="H96">
        <v>4.149</v>
      </c>
      <c r="T96">
        <v>9.3640000000000008</v>
      </c>
      <c r="U96" s="1">
        <v>23.556789999999999</v>
      </c>
    </row>
    <row r="97" spans="1:21" x14ac:dyDescent="0.25">
      <c r="A97">
        <v>5.0810000000000004</v>
      </c>
      <c r="B97">
        <v>18.161000000000001</v>
      </c>
      <c r="C97">
        <v>4.1500000000000004</v>
      </c>
      <c r="F97">
        <v>5.0810000000000004</v>
      </c>
      <c r="G97">
        <f t="shared" si="1"/>
        <v>80.78412342</v>
      </c>
      <c r="H97">
        <v>4.1500000000000004</v>
      </c>
      <c r="T97">
        <v>9.4969999999999999</v>
      </c>
      <c r="U97" s="1">
        <v>23.57235</v>
      </c>
    </row>
    <row r="98" spans="1:21" x14ac:dyDescent="0.25">
      <c r="A98">
        <v>5.1310000000000002</v>
      </c>
      <c r="B98">
        <v>17.978999999999999</v>
      </c>
      <c r="C98">
        <v>4.1500000000000004</v>
      </c>
      <c r="F98">
        <v>5.1310000000000002</v>
      </c>
      <c r="G98">
        <f t="shared" si="1"/>
        <v>79.974547380000004</v>
      </c>
      <c r="H98">
        <v>4.1500000000000004</v>
      </c>
      <c r="T98">
        <v>9.5649999999999995</v>
      </c>
      <c r="U98" s="1">
        <v>23.581579999999999</v>
      </c>
    </row>
    <row r="99" spans="1:21" x14ac:dyDescent="0.25">
      <c r="A99">
        <v>5.1790000000000003</v>
      </c>
      <c r="B99">
        <v>18.128</v>
      </c>
      <c r="C99">
        <v>4.1500000000000004</v>
      </c>
      <c r="F99">
        <v>5.1790000000000003</v>
      </c>
      <c r="G99">
        <f t="shared" si="1"/>
        <v>80.63733216</v>
      </c>
      <c r="H99">
        <v>4.1500000000000004</v>
      </c>
      <c r="T99">
        <v>9.6969999999999992</v>
      </c>
      <c r="U99" s="1">
        <v>23.567160000000001</v>
      </c>
    </row>
    <row r="100" spans="1:21" x14ac:dyDescent="0.25">
      <c r="A100">
        <v>5.2249999999999996</v>
      </c>
      <c r="B100">
        <v>18.109000000000002</v>
      </c>
      <c r="C100">
        <v>4.1500000000000004</v>
      </c>
      <c r="F100">
        <v>5.2249999999999996</v>
      </c>
      <c r="G100">
        <f t="shared" si="1"/>
        <v>80.552815980000005</v>
      </c>
      <c r="H100">
        <v>4.1500000000000004</v>
      </c>
      <c r="T100">
        <v>9.7650000000000006</v>
      </c>
      <c r="U100" s="1">
        <v>23.555630000000001</v>
      </c>
    </row>
    <row r="101" spans="1:21" x14ac:dyDescent="0.25">
      <c r="A101">
        <v>5.27</v>
      </c>
      <c r="B101">
        <v>17.827999999999999</v>
      </c>
      <c r="C101">
        <v>4.1500000000000004</v>
      </c>
      <c r="F101">
        <v>5.27</v>
      </c>
      <c r="G101">
        <f t="shared" si="1"/>
        <v>79.302866159999994</v>
      </c>
      <c r="H101">
        <v>4.1500000000000004</v>
      </c>
      <c r="T101">
        <v>9.8650000000000002</v>
      </c>
      <c r="U101" s="1">
        <v>23.547560000000001</v>
      </c>
    </row>
    <row r="102" spans="1:21" x14ac:dyDescent="0.25">
      <c r="A102">
        <v>5.3230000000000004</v>
      </c>
      <c r="B102">
        <v>17.684999999999999</v>
      </c>
      <c r="C102">
        <v>4.1500000000000004</v>
      </c>
      <c r="F102">
        <v>5.3230000000000004</v>
      </c>
      <c r="G102">
        <f t="shared" si="1"/>
        <v>78.666770700000001</v>
      </c>
      <c r="H102">
        <v>4.1500000000000004</v>
      </c>
      <c r="T102">
        <v>9.9979999999999993</v>
      </c>
      <c r="U102" s="1">
        <v>23.570620000000002</v>
      </c>
    </row>
    <row r="103" spans="1:21" x14ac:dyDescent="0.25">
      <c r="A103">
        <v>5.3739999999999997</v>
      </c>
      <c r="B103">
        <v>17.635000000000002</v>
      </c>
      <c r="C103">
        <v>4.1500000000000004</v>
      </c>
      <c r="F103">
        <v>5.3739999999999997</v>
      </c>
      <c r="G103">
        <f t="shared" si="1"/>
        <v>78.444359700000007</v>
      </c>
      <c r="H103">
        <v>4.1500000000000004</v>
      </c>
      <c r="T103">
        <v>10.065</v>
      </c>
      <c r="U103" s="1">
        <v>23.558520000000001</v>
      </c>
    </row>
    <row r="104" spans="1:21" x14ac:dyDescent="0.25">
      <c r="A104">
        <v>5.4290000000000003</v>
      </c>
      <c r="B104">
        <v>17.690999999999999</v>
      </c>
      <c r="C104">
        <v>4.1500000000000004</v>
      </c>
      <c r="F104">
        <v>5.4290000000000003</v>
      </c>
      <c r="G104">
        <f t="shared" si="1"/>
        <v>78.693460020000003</v>
      </c>
      <c r="H104">
        <v>4.1500000000000004</v>
      </c>
      <c r="T104">
        <v>10.198</v>
      </c>
      <c r="U104" s="1">
        <v>23.575230000000001</v>
      </c>
    </row>
    <row r="105" spans="1:21" x14ac:dyDescent="0.25">
      <c r="A105">
        <v>5.4820000000000002</v>
      </c>
      <c r="B105">
        <v>17.518999999999998</v>
      </c>
      <c r="C105">
        <v>4.1500000000000004</v>
      </c>
      <c r="F105">
        <v>5.4820000000000002</v>
      </c>
      <c r="G105">
        <f t="shared" si="1"/>
        <v>77.928366179999998</v>
      </c>
      <c r="H105">
        <v>4.1500000000000004</v>
      </c>
      <c r="T105">
        <v>10.265000000000001</v>
      </c>
      <c r="U105" s="1">
        <v>23.559670000000001</v>
      </c>
    </row>
    <row r="106" spans="1:21" x14ac:dyDescent="0.25">
      <c r="A106">
        <v>5.5279999999999996</v>
      </c>
      <c r="B106">
        <v>17.565000000000001</v>
      </c>
      <c r="C106">
        <v>4.1509999999999998</v>
      </c>
      <c r="F106">
        <v>5.5279999999999996</v>
      </c>
      <c r="G106">
        <f t="shared" si="1"/>
        <v>78.132984300000004</v>
      </c>
      <c r="H106">
        <v>4.1509999999999998</v>
      </c>
      <c r="T106">
        <v>10.397</v>
      </c>
      <c r="U106" s="1">
        <v>23.551020000000001</v>
      </c>
    </row>
    <row r="107" spans="1:21" x14ac:dyDescent="0.25">
      <c r="A107">
        <v>5.5750000000000002</v>
      </c>
      <c r="B107">
        <v>17.695</v>
      </c>
      <c r="C107">
        <v>4.1500000000000004</v>
      </c>
      <c r="F107">
        <v>5.5750000000000002</v>
      </c>
      <c r="G107">
        <f t="shared" si="1"/>
        <v>78.711252900000005</v>
      </c>
      <c r="H107">
        <v>4.1500000000000004</v>
      </c>
      <c r="T107">
        <v>10.464</v>
      </c>
      <c r="U107" s="1">
        <v>23.55217</v>
      </c>
    </row>
    <row r="108" spans="1:21" x14ac:dyDescent="0.25">
      <c r="A108">
        <v>5.6210000000000004</v>
      </c>
      <c r="B108">
        <v>17.225999999999999</v>
      </c>
      <c r="C108">
        <v>4.1500000000000004</v>
      </c>
      <c r="F108">
        <v>5.6210000000000004</v>
      </c>
      <c r="G108">
        <f t="shared" si="1"/>
        <v>76.625037719999995</v>
      </c>
      <c r="H108">
        <v>4.1500000000000004</v>
      </c>
      <c r="T108">
        <v>10.565</v>
      </c>
      <c r="U108" s="1">
        <v>23.531410000000001</v>
      </c>
    </row>
    <row r="109" spans="1:21" x14ac:dyDescent="0.25">
      <c r="A109">
        <v>5.6669999999999998</v>
      </c>
      <c r="B109">
        <v>16.960999999999999</v>
      </c>
      <c r="C109">
        <v>4.1500000000000004</v>
      </c>
      <c r="F109">
        <v>5.6669999999999998</v>
      </c>
      <c r="G109">
        <f t="shared" si="1"/>
        <v>75.44625941999999</v>
      </c>
      <c r="H109">
        <v>4.1500000000000004</v>
      </c>
      <c r="T109">
        <v>10.698</v>
      </c>
      <c r="U109" s="1">
        <v>23.61673</v>
      </c>
    </row>
    <row r="110" spans="1:21" x14ac:dyDescent="0.25">
      <c r="A110">
        <v>5.7169999999999996</v>
      </c>
      <c r="B110">
        <v>16.888000000000002</v>
      </c>
      <c r="C110">
        <v>4.1500000000000004</v>
      </c>
      <c r="F110">
        <v>5.7169999999999996</v>
      </c>
      <c r="G110">
        <f t="shared" si="1"/>
        <v>75.121539360000014</v>
      </c>
      <c r="H110">
        <v>4.1500000000000004</v>
      </c>
      <c r="T110">
        <v>10.765000000000001</v>
      </c>
      <c r="U110" s="1">
        <v>23.64611</v>
      </c>
    </row>
    <row r="111" spans="1:21" x14ac:dyDescent="0.25">
      <c r="A111">
        <v>5.7629999999999999</v>
      </c>
      <c r="B111">
        <v>16.738</v>
      </c>
      <c r="C111">
        <v>4.1500000000000004</v>
      </c>
      <c r="F111">
        <v>5.7629999999999999</v>
      </c>
      <c r="G111">
        <f t="shared" si="1"/>
        <v>74.454306360000004</v>
      </c>
      <c r="H111">
        <v>4.1500000000000004</v>
      </c>
      <c r="T111">
        <v>10.897</v>
      </c>
      <c r="U111" s="1">
        <v>23.632860000000001</v>
      </c>
    </row>
    <row r="112" spans="1:21" x14ac:dyDescent="0.25">
      <c r="A112">
        <v>5.8090000000000002</v>
      </c>
      <c r="B112">
        <v>16.658999999999999</v>
      </c>
      <c r="C112">
        <v>4.1500000000000004</v>
      </c>
      <c r="F112">
        <v>5.8090000000000002</v>
      </c>
      <c r="G112">
        <f t="shared" si="1"/>
        <v>74.102896979999997</v>
      </c>
      <c r="H112">
        <v>4.1500000000000004</v>
      </c>
      <c r="T112">
        <v>10.964</v>
      </c>
      <c r="U112" s="1">
        <v>23.655899999999999</v>
      </c>
    </row>
    <row r="113" spans="1:21" x14ac:dyDescent="0.25">
      <c r="A113">
        <v>5.8550000000000004</v>
      </c>
      <c r="B113">
        <v>16.716000000000001</v>
      </c>
      <c r="C113">
        <v>4.1500000000000004</v>
      </c>
      <c r="F113">
        <v>5.8550000000000004</v>
      </c>
      <c r="G113">
        <f t="shared" si="1"/>
        <v>74.356445520000008</v>
      </c>
      <c r="H113">
        <v>4.1500000000000004</v>
      </c>
      <c r="T113">
        <v>11.064</v>
      </c>
      <c r="U113" s="1">
        <v>23.67952</v>
      </c>
    </row>
    <row r="114" spans="1:21" x14ac:dyDescent="0.25">
      <c r="A114">
        <v>5.9009999999999998</v>
      </c>
      <c r="B114">
        <v>17.414999999999999</v>
      </c>
      <c r="C114">
        <v>4.1500000000000004</v>
      </c>
      <c r="F114">
        <v>5.9009999999999998</v>
      </c>
      <c r="G114">
        <f t="shared" si="1"/>
        <v>77.465751299999994</v>
      </c>
      <c r="H114">
        <v>4.1500000000000004</v>
      </c>
      <c r="T114">
        <v>11.196999999999999</v>
      </c>
      <c r="U114" s="1">
        <v>23.686430000000001</v>
      </c>
    </row>
    <row r="115" spans="1:21" x14ac:dyDescent="0.25">
      <c r="A115">
        <v>5.9470000000000001</v>
      </c>
      <c r="B115">
        <v>17.149999999999999</v>
      </c>
      <c r="C115">
        <v>4.149</v>
      </c>
      <c r="F115">
        <v>5.9470000000000001</v>
      </c>
      <c r="G115">
        <f t="shared" si="1"/>
        <v>76.286972999999989</v>
      </c>
      <c r="H115">
        <v>4.149</v>
      </c>
      <c r="T115">
        <v>11.265000000000001</v>
      </c>
      <c r="U115" s="1">
        <v>23.6968</v>
      </c>
    </row>
    <row r="116" spans="1:21" x14ac:dyDescent="0.25">
      <c r="A116">
        <v>5.9930000000000003</v>
      </c>
      <c r="B116">
        <v>16.850999999999999</v>
      </c>
      <c r="C116">
        <v>4.1509999999999998</v>
      </c>
      <c r="F116">
        <v>5.9930000000000003</v>
      </c>
      <c r="G116">
        <f t="shared" si="1"/>
        <v>74.956955219999998</v>
      </c>
      <c r="H116">
        <v>4.1509999999999998</v>
      </c>
      <c r="T116">
        <v>11.397</v>
      </c>
      <c r="U116" s="1">
        <v>23.677219999999998</v>
      </c>
    </row>
    <row r="117" spans="1:21" x14ac:dyDescent="0.25">
      <c r="A117">
        <v>6.0389999999999997</v>
      </c>
      <c r="B117">
        <v>16.547999999999998</v>
      </c>
      <c r="C117">
        <v>4.1500000000000004</v>
      </c>
      <c r="F117">
        <v>6.0389999999999997</v>
      </c>
      <c r="G117">
        <f t="shared" si="1"/>
        <v>73.60914455999999</v>
      </c>
      <c r="H117">
        <v>4.1500000000000004</v>
      </c>
      <c r="T117">
        <v>11.464</v>
      </c>
      <c r="U117" s="1">
        <v>23.686430000000001</v>
      </c>
    </row>
    <row r="118" spans="1:21" x14ac:dyDescent="0.25">
      <c r="A118">
        <v>6.09</v>
      </c>
      <c r="B118">
        <v>16.61</v>
      </c>
      <c r="C118">
        <v>4.1500000000000004</v>
      </c>
      <c r="F118">
        <v>6.09</v>
      </c>
      <c r="G118">
        <f t="shared" si="1"/>
        <v>73.884934200000004</v>
      </c>
      <c r="H118">
        <v>4.1500000000000004</v>
      </c>
      <c r="T118">
        <v>11.564</v>
      </c>
      <c r="U118" s="1">
        <v>23.663399999999999</v>
      </c>
    </row>
    <row r="119" spans="1:21" x14ac:dyDescent="0.25">
      <c r="A119">
        <v>6.141</v>
      </c>
      <c r="B119">
        <v>17.463000000000001</v>
      </c>
      <c r="C119">
        <v>4.1500000000000004</v>
      </c>
      <c r="F119">
        <v>6.141</v>
      </c>
      <c r="G119">
        <f t="shared" si="1"/>
        <v>77.679265860000001</v>
      </c>
      <c r="H119">
        <v>4.1500000000000004</v>
      </c>
      <c r="T119">
        <v>11.696999999999999</v>
      </c>
      <c r="U119" s="1">
        <v>23.672039999999999</v>
      </c>
    </row>
    <row r="120" spans="1:21" x14ac:dyDescent="0.25">
      <c r="A120">
        <v>6.1909999999999998</v>
      </c>
      <c r="B120">
        <v>17.154</v>
      </c>
      <c r="C120">
        <v>4.1500000000000004</v>
      </c>
      <c r="F120">
        <v>6.1909999999999998</v>
      </c>
      <c r="G120">
        <f t="shared" si="1"/>
        <v>76.304765880000005</v>
      </c>
      <c r="H120">
        <v>4.1500000000000004</v>
      </c>
      <c r="T120">
        <v>11.763999999999999</v>
      </c>
      <c r="U120" s="1">
        <v>23.644390000000001</v>
      </c>
    </row>
    <row r="121" spans="1:21" x14ac:dyDescent="0.25">
      <c r="A121">
        <v>6.242</v>
      </c>
      <c r="B121">
        <v>16.625</v>
      </c>
      <c r="C121">
        <v>4.1500000000000004</v>
      </c>
      <c r="F121">
        <v>6.242</v>
      </c>
      <c r="G121">
        <f t="shared" si="1"/>
        <v>73.951657499999996</v>
      </c>
      <c r="H121">
        <v>4.1500000000000004</v>
      </c>
      <c r="T121">
        <v>11.897</v>
      </c>
      <c r="U121" s="1">
        <v>23.563700000000001</v>
      </c>
    </row>
    <row r="122" spans="1:21" x14ac:dyDescent="0.25">
      <c r="A122">
        <v>6.2910000000000004</v>
      </c>
      <c r="B122">
        <v>17.03</v>
      </c>
      <c r="C122">
        <v>4.1500000000000004</v>
      </c>
      <c r="F122">
        <v>6.2910000000000004</v>
      </c>
      <c r="G122">
        <f t="shared" si="1"/>
        <v>75.753186600000006</v>
      </c>
      <c r="H122">
        <v>4.1500000000000004</v>
      </c>
      <c r="T122">
        <v>11.965</v>
      </c>
      <c r="U122" s="1">
        <v>23.529109999999999</v>
      </c>
    </row>
    <row r="123" spans="1:21" x14ac:dyDescent="0.25">
      <c r="A123">
        <v>6.3419999999999996</v>
      </c>
      <c r="B123">
        <v>17.635000000000002</v>
      </c>
      <c r="C123">
        <v>4.1500000000000004</v>
      </c>
      <c r="F123">
        <v>6.3419999999999996</v>
      </c>
      <c r="G123">
        <f t="shared" si="1"/>
        <v>78.444359700000007</v>
      </c>
      <c r="H123">
        <v>4.1500000000000004</v>
      </c>
      <c r="T123">
        <v>12.097</v>
      </c>
      <c r="U123" s="1">
        <v>23.5441</v>
      </c>
    </row>
    <row r="124" spans="1:21" x14ac:dyDescent="0.25">
      <c r="A124">
        <v>6.4080000000000004</v>
      </c>
      <c r="B124">
        <v>17.690999999999999</v>
      </c>
      <c r="C124">
        <v>4.1500000000000004</v>
      </c>
      <c r="F124">
        <v>6.4080000000000004</v>
      </c>
      <c r="G124">
        <f t="shared" si="1"/>
        <v>78.693460020000003</v>
      </c>
      <c r="H124">
        <v>4.1500000000000004</v>
      </c>
      <c r="T124">
        <v>12.164</v>
      </c>
      <c r="U124" s="1">
        <v>23.534870000000002</v>
      </c>
    </row>
    <row r="125" spans="1:21" x14ac:dyDescent="0.25">
      <c r="A125">
        <v>6.4640000000000004</v>
      </c>
      <c r="B125">
        <v>17.518999999999998</v>
      </c>
      <c r="C125">
        <v>4.1500000000000004</v>
      </c>
      <c r="F125">
        <v>6.4640000000000004</v>
      </c>
      <c r="G125">
        <f t="shared" si="1"/>
        <v>77.928366179999998</v>
      </c>
      <c r="H125">
        <v>4.1500000000000004</v>
      </c>
      <c r="T125">
        <v>12.265000000000001</v>
      </c>
      <c r="U125" s="1">
        <v>23.55217</v>
      </c>
    </row>
    <row r="126" spans="1:21" x14ac:dyDescent="0.25">
      <c r="A126">
        <v>6.5129999999999999</v>
      </c>
      <c r="B126">
        <v>17.565000000000001</v>
      </c>
      <c r="C126">
        <v>4.1509999999999998</v>
      </c>
      <c r="F126">
        <v>6.5129999999999999</v>
      </c>
      <c r="G126">
        <f t="shared" si="1"/>
        <v>78.132984300000004</v>
      </c>
      <c r="H126">
        <v>4.1509999999999998</v>
      </c>
      <c r="T126">
        <v>12.398</v>
      </c>
      <c r="U126" s="1">
        <v>23.54871</v>
      </c>
    </row>
    <row r="127" spans="1:21" x14ac:dyDescent="0.25">
      <c r="A127">
        <v>6.5620000000000003</v>
      </c>
      <c r="B127">
        <v>17.695</v>
      </c>
      <c r="C127">
        <v>4.1500000000000004</v>
      </c>
      <c r="F127">
        <v>6.5620000000000003</v>
      </c>
      <c r="G127">
        <f t="shared" si="1"/>
        <v>78.711252900000005</v>
      </c>
      <c r="H127">
        <v>4.1500000000000004</v>
      </c>
      <c r="T127">
        <v>12.465</v>
      </c>
      <c r="U127" s="1">
        <v>23.56428</v>
      </c>
    </row>
    <row r="128" spans="1:21" x14ac:dyDescent="0.25">
      <c r="A128">
        <v>6.62</v>
      </c>
      <c r="B128">
        <v>17.225999999999999</v>
      </c>
      <c r="C128">
        <v>4.1500000000000004</v>
      </c>
      <c r="F128">
        <v>6.62</v>
      </c>
      <c r="G128">
        <f t="shared" si="1"/>
        <v>76.625037719999995</v>
      </c>
      <c r="H128">
        <v>4.1500000000000004</v>
      </c>
      <c r="T128">
        <v>12.598000000000001</v>
      </c>
      <c r="U128" s="1">
        <v>23.56025</v>
      </c>
    </row>
    <row r="129" spans="1:21" x14ac:dyDescent="0.25">
      <c r="A129">
        <v>6.6790000000000003</v>
      </c>
      <c r="B129">
        <v>16.960999999999999</v>
      </c>
      <c r="C129">
        <v>4.1500000000000004</v>
      </c>
      <c r="F129">
        <v>6.6790000000000003</v>
      </c>
      <c r="G129">
        <f t="shared" si="1"/>
        <v>75.44625941999999</v>
      </c>
      <c r="H129">
        <v>4.1500000000000004</v>
      </c>
      <c r="T129">
        <v>12.664999999999999</v>
      </c>
      <c r="U129" s="1">
        <v>23.557939999999999</v>
      </c>
    </row>
    <row r="130" spans="1:21" x14ac:dyDescent="0.25">
      <c r="A130">
        <v>6.73</v>
      </c>
      <c r="B130">
        <v>16.888000000000002</v>
      </c>
      <c r="C130">
        <v>4.1500000000000004</v>
      </c>
      <c r="F130">
        <v>6.73</v>
      </c>
      <c r="G130">
        <f t="shared" si="1"/>
        <v>75.121539360000014</v>
      </c>
      <c r="H130">
        <v>4.1500000000000004</v>
      </c>
      <c r="T130">
        <v>12.763999999999999</v>
      </c>
      <c r="U130" s="1">
        <v>23.55621</v>
      </c>
    </row>
    <row r="131" spans="1:21" x14ac:dyDescent="0.25">
      <c r="A131">
        <v>6.8019999999999996</v>
      </c>
      <c r="B131">
        <v>16.738</v>
      </c>
      <c r="C131">
        <v>4.1500000000000004</v>
      </c>
      <c r="F131">
        <v>6.8019999999999996</v>
      </c>
      <c r="G131">
        <f t="shared" ref="G131:G194" si="2">B131*4.44822</f>
        <v>74.454306360000004</v>
      </c>
      <c r="H131">
        <v>4.1500000000000004</v>
      </c>
      <c r="T131">
        <v>12.897</v>
      </c>
      <c r="U131" s="1">
        <v>23.595400000000001</v>
      </c>
    </row>
    <row r="132" spans="1:21" x14ac:dyDescent="0.25">
      <c r="A132">
        <v>6.85</v>
      </c>
      <c r="B132">
        <v>16.658999999999999</v>
      </c>
      <c r="C132">
        <v>4.1500000000000004</v>
      </c>
      <c r="F132">
        <v>6.85</v>
      </c>
      <c r="G132">
        <f t="shared" si="2"/>
        <v>74.102896979999997</v>
      </c>
      <c r="H132">
        <v>4.1500000000000004</v>
      </c>
      <c r="T132">
        <v>12.964</v>
      </c>
      <c r="U132" s="1">
        <v>23.562550000000002</v>
      </c>
    </row>
    <row r="133" spans="1:21" x14ac:dyDescent="0.25">
      <c r="A133">
        <v>6.9050000000000002</v>
      </c>
      <c r="B133">
        <v>16.716000000000001</v>
      </c>
      <c r="C133">
        <v>4.1500000000000004</v>
      </c>
      <c r="F133">
        <v>6.9050000000000002</v>
      </c>
      <c r="G133">
        <f t="shared" si="2"/>
        <v>74.356445520000008</v>
      </c>
      <c r="H133">
        <v>4.1500000000000004</v>
      </c>
      <c r="T133">
        <v>13.097</v>
      </c>
      <c r="U133" s="1">
        <v>23.57696</v>
      </c>
    </row>
    <row r="134" spans="1:21" x14ac:dyDescent="0.25">
      <c r="A134">
        <v>6.9530000000000003</v>
      </c>
      <c r="B134">
        <v>17.414999999999999</v>
      </c>
      <c r="C134">
        <v>4.1500000000000004</v>
      </c>
      <c r="F134">
        <v>6.9530000000000003</v>
      </c>
      <c r="G134">
        <f t="shared" si="2"/>
        <v>77.465751299999994</v>
      </c>
      <c r="H134">
        <v>4.1500000000000004</v>
      </c>
      <c r="T134">
        <v>13.164</v>
      </c>
      <c r="U134" s="1">
        <v>23.571200000000001</v>
      </c>
    </row>
    <row r="135" spans="1:21" x14ac:dyDescent="0.25">
      <c r="A135">
        <v>7.008</v>
      </c>
      <c r="B135">
        <v>17.149999999999999</v>
      </c>
      <c r="C135">
        <v>4.149</v>
      </c>
      <c r="F135">
        <v>7.008</v>
      </c>
      <c r="G135">
        <f t="shared" si="2"/>
        <v>76.286972999999989</v>
      </c>
      <c r="H135">
        <v>4.149</v>
      </c>
      <c r="T135">
        <v>13.263</v>
      </c>
      <c r="U135" s="1">
        <v>23.56025</v>
      </c>
    </row>
    <row r="136" spans="1:21" x14ac:dyDescent="0.25">
      <c r="A136">
        <v>7.0579999999999998</v>
      </c>
      <c r="B136">
        <v>16.850999999999999</v>
      </c>
      <c r="C136">
        <v>4.1509999999999998</v>
      </c>
      <c r="F136">
        <v>7.0579999999999998</v>
      </c>
      <c r="G136">
        <f t="shared" si="2"/>
        <v>74.956955219999998</v>
      </c>
      <c r="H136">
        <v>4.1509999999999998</v>
      </c>
      <c r="T136">
        <v>13.397</v>
      </c>
      <c r="U136" s="1">
        <v>23.527380000000001</v>
      </c>
    </row>
    <row r="137" spans="1:21" x14ac:dyDescent="0.25">
      <c r="A137">
        <v>7.1059999999999999</v>
      </c>
      <c r="B137">
        <v>16.547999999999998</v>
      </c>
      <c r="C137">
        <v>4.1500000000000004</v>
      </c>
      <c r="F137">
        <v>7.1059999999999999</v>
      </c>
      <c r="G137">
        <f t="shared" si="2"/>
        <v>73.60914455999999</v>
      </c>
      <c r="H137">
        <v>4.1500000000000004</v>
      </c>
      <c r="T137">
        <v>13.464</v>
      </c>
      <c r="U137" s="1">
        <v>23.538329999999998</v>
      </c>
    </row>
    <row r="138" spans="1:21" x14ac:dyDescent="0.25">
      <c r="A138">
        <v>7.165</v>
      </c>
      <c r="B138">
        <v>16.61</v>
      </c>
      <c r="C138">
        <v>4.1500000000000004</v>
      </c>
      <c r="F138">
        <v>7.165</v>
      </c>
      <c r="G138">
        <f t="shared" si="2"/>
        <v>73.884934200000004</v>
      </c>
      <c r="H138">
        <v>4.1500000000000004</v>
      </c>
      <c r="T138">
        <v>13.597</v>
      </c>
      <c r="U138" s="1">
        <v>23.529109999999999</v>
      </c>
    </row>
    <row r="139" spans="1:21" x14ac:dyDescent="0.25">
      <c r="A139">
        <v>7.2190000000000003</v>
      </c>
      <c r="B139">
        <v>17.463000000000001</v>
      </c>
      <c r="C139">
        <v>4.1500000000000004</v>
      </c>
      <c r="F139">
        <v>7.2190000000000003</v>
      </c>
      <c r="G139">
        <f t="shared" si="2"/>
        <v>77.679265860000001</v>
      </c>
      <c r="H139">
        <v>4.1500000000000004</v>
      </c>
      <c r="T139">
        <v>13.664999999999999</v>
      </c>
      <c r="U139" s="1">
        <v>23.537179999999999</v>
      </c>
    </row>
    <row r="140" spans="1:21" x14ac:dyDescent="0.25">
      <c r="A140">
        <v>7.266</v>
      </c>
      <c r="B140">
        <v>17.154</v>
      </c>
      <c r="C140">
        <v>4.1500000000000004</v>
      </c>
      <c r="F140">
        <v>7.266</v>
      </c>
      <c r="G140">
        <f t="shared" si="2"/>
        <v>76.304765880000005</v>
      </c>
      <c r="H140">
        <v>4.1500000000000004</v>
      </c>
      <c r="T140">
        <v>13.763999999999999</v>
      </c>
      <c r="U140" s="1">
        <v>23.550439999999998</v>
      </c>
    </row>
    <row r="141" spans="1:21" x14ac:dyDescent="0.25">
      <c r="A141">
        <v>7.3140000000000001</v>
      </c>
      <c r="B141">
        <v>16.588000000000001</v>
      </c>
      <c r="C141">
        <v>4.1500000000000004</v>
      </c>
      <c r="F141">
        <v>7.3140000000000001</v>
      </c>
      <c r="G141">
        <f t="shared" si="2"/>
        <v>73.787073360000008</v>
      </c>
      <c r="H141">
        <v>4.1500000000000004</v>
      </c>
      <c r="T141">
        <v>13.898</v>
      </c>
      <c r="U141" s="1">
        <v>23.56485</v>
      </c>
    </row>
    <row r="142" spans="1:21" x14ac:dyDescent="0.25">
      <c r="A142">
        <v>7.3719999999999999</v>
      </c>
      <c r="B142">
        <v>16.292000000000002</v>
      </c>
      <c r="C142">
        <v>4.1500000000000004</v>
      </c>
      <c r="F142">
        <v>7.3719999999999999</v>
      </c>
      <c r="G142">
        <f t="shared" si="2"/>
        <v>72.470400240000004</v>
      </c>
      <c r="H142">
        <v>4.1500000000000004</v>
      </c>
      <c r="T142">
        <v>13.965</v>
      </c>
      <c r="U142" s="1">
        <v>23.586179999999999</v>
      </c>
    </row>
    <row r="143" spans="1:21" x14ac:dyDescent="0.25">
      <c r="A143">
        <v>7.4260000000000002</v>
      </c>
      <c r="B143">
        <v>16.472000000000001</v>
      </c>
      <c r="C143">
        <v>4.1500000000000004</v>
      </c>
      <c r="F143">
        <v>7.4260000000000002</v>
      </c>
      <c r="G143">
        <f t="shared" si="2"/>
        <v>73.271079840000013</v>
      </c>
      <c r="H143">
        <v>4.1500000000000004</v>
      </c>
      <c r="T143">
        <v>14.098000000000001</v>
      </c>
      <c r="U143" s="1">
        <v>23.574649999999998</v>
      </c>
    </row>
    <row r="144" spans="1:21" x14ac:dyDescent="0.25">
      <c r="A144">
        <v>7.4829999999999997</v>
      </c>
      <c r="B144">
        <v>16.802</v>
      </c>
      <c r="C144">
        <v>4.1500000000000004</v>
      </c>
      <c r="F144">
        <v>7.4829999999999997</v>
      </c>
      <c r="G144">
        <f t="shared" si="2"/>
        <v>74.738992440000004</v>
      </c>
      <c r="H144">
        <v>4.1500000000000004</v>
      </c>
      <c r="T144">
        <v>14.164999999999999</v>
      </c>
      <c r="U144" s="1">
        <v>23.589639999999999</v>
      </c>
    </row>
    <row r="145" spans="1:21" x14ac:dyDescent="0.25">
      <c r="A145">
        <v>7.5410000000000004</v>
      </c>
      <c r="B145">
        <v>16.870999999999999</v>
      </c>
      <c r="C145">
        <v>4.1500000000000004</v>
      </c>
      <c r="F145">
        <v>7.5410000000000004</v>
      </c>
      <c r="G145">
        <f t="shared" si="2"/>
        <v>75.045919619999992</v>
      </c>
      <c r="H145">
        <v>4.1500000000000004</v>
      </c>
      <c r="T145">
        <v>14.298</v>
      </c>
      <c r="U145" s="1">
        <v>23.60117</v>
      </c>
    </row>
    <row r="146" spans="1:21" x14ac:dyDescent="0.25">
      <c r="A146">
        <v>7.5919999999999996</v>
      </c>
      <c r="B146">
        <v>16.881</v>
      </c>
      <c r="C146">
        <v>4.1500000000000004</v>
      </c>
      <c r="F146">
        <v>7.5919999999999996</v>
      </c>
      <c r="G146">
        <f t="shared" si="2"/>
        <v>75.090401819999997</v>
      </c>
      <c r="H146">
        <v>4.1500000000000004</v>
      </c>
      <c r="T146">
        <v>14.365</v>
      </c>
      <c r="U146" s="1">
        <v>23.620190000000001</v>
      </c>
    </row>
    <row r="147" spans="1:21" x14ac:dyDescent="0.25">
      <c r="A147">
        <v>7.6429999999999998</v>
      </c>
      <c r="B147">
        <v>16.725000000000001</v>
      </c>
      <c r="C147">
        <v>4.149</v>
      </c>
      <c r="F147">
        <v>7.6429999999999998</v>
      </c>
      <c r="G147">
        <f t="shared" si="2"/>
        <v>74.396479500000012</v>
      </c>
      <c r="H147">
        <v>4.149</v>
      </c>
      <c r="T147">
        <v>14.465</v>
      </c>
      <c r="U147" s="1">
        <v>23.620760000000001</v>
      </c>
    </row>
    <row r="148" spans="1:21" x14ac:dyDescent="0.25">
      <c r="A148">
        <v>7.6959999999999997</v>
      </c>
      <c r="B148">
        <v>16.504000000000001</v>
      </c>
      <c r="C148">
        <v>4.1500000000000004</v>
      </c>
      <c r="F148">
        <v>7.6959999999999997</v>
      </c>
      <c r="G148">
        <f t="shared" si="2"/>
        <v>73.413422880000013</v>
      </c>
      <c r="H148">
        <v>4.1500000000000004</v>
      </c>
      <c r="T148">
        <v>14.597</v>
      </c>
      <c r="U148" s="1">
        <v>23.612120000000001</v>
      </c>
    </row>
    <row r="149" spans="1:21" x14ac:dyDescent="0.25">
      <c r="A149">
        <v>7.7510000000000003</v>
      </c>
      <c r="B149">
        <v>16.414999999999999</v>
      </c>
      <c r="C149">
        <v>4.1500000000000004</v>
      </c>
      <c r="F149">
        <v>7.7510000000000003</v>
      </c>
      <c r="G149">
        <f t="shared" si="2"/>
        <v>73.017531300000002</v>
      </c>
      <c r="H149">
        <v>4.1500000000000004</v>
      </c>
      <c r="T149">
        <v>14.664</v>
      </c>
      <c r="U149" s="1">
        <v>23.63401</v>
      </c>
    </row>
    <row r="150" spans="1:21" x14ac:dyDescent="0.25">
      <c r="A150">
        <v>7.7990000000000004</v>
      </c>
      <c r="B150">
        <v>16.375</v>
      </c>
      <c r="C150">
        <v>4.1500000000000004</v>
      </c>
      <c r="F150">
        <v>7.7990000000000004</v>
      </c>
      <c r="G150">
        <f t="shared" si="2"/>
        <v>72.839602499999998</v>
      </c>
      <c r="H150">
        <v>4.1500000000000004</v>
      </c>
      <c r="T150">
        <v>14.797000000000001</v>
      </c>
      <c r="U150" s="1">
        <v>23.63344</v>
      </c>
    </row>
    <row r="151" spans="1:21" x14ac:dyDescent="0.25">
      <c r="A151">
        <v>7.8479999999999999</v>
      </c>
      <c r="B151">
        <v>16.477</v>
      </c>
      <c r="C151">
        <v>4.1500000000000004</v>
      </c>
      <c r="F151">
        <v>7.8479999999999999</v>
      </c>
      <c r="G151">
        <f t="shared" si="2"/>
        <v>73.293320940000001</v>
      </c>
      <c r="H151">
        <v>4.1500000000000004</v>
      </c>
      <c r="T151">
        <v>14.864000000000001</v>
      </c>
      <c r="U151" s="1">
        <v>23.623069999999998</v>
      </c>
    </row>
    <row r="152" spans="1:21" x14ac:dyDescent="0.25">
      <c r="A152">
        <v>7.9029999999999996</v>
      </c>
      <c r="B152">
        <v>16.402999999999999</v>
      </c>
      <c r="C152">
        <v>4.1500000000000004</v>
      </c>
      <c r="F152">
        <v>7.9029999999999996</v>
      </c>
      <c r="G152">
        <f t="shared" si="2"/>
        <v>72.964152659999996</v>
      </c>
      <c r="H152">
        <v>4.1500000000000004</v>
      </c>
      <c r="T152">
        <v>14.962999999999999</v>
      </c>
      <c r="U152" s="1">
        <v>23.618459999999999</v>
      </c>
    </row>
    <row r="153" spans="1:21" x14ac:dyDescent="0.25">
      <c r="A153">
        <v>7.9509999999999996</v>
      </c>
      <c r="B153">
        <v>16.329999999999998</v>
      </c>
      <c r="C153">
        <v>4.1500000000000004</v>
      </c>
      <c r="F153">
        <v>7.9509999999999996</v>
      </c>
      <c r="G153">
        <f t="shared" si="2"/>
        <v>72.639432599999992</v>
      </c>
      <c r="H153">
        <v>4.1500000000000004</v>
      </c>
      <c r="T153">
        <v>15.097</v>
      </c>
      <c r="U153" s="1">
        <v>23.561969999999999</v>
      </c>
    </row>
    <row r="154" spans="1:21" x14ac:dyDescent="0.25">
      <c r="A154">
        <v>7.9989999999999997</v>
      </c>
      <c r="B154">
        <v>16.132000000000001</v>
      </c>
      <c r="C154">
        <v>4.1500000000000004</v>
      </c>
      <c r="F154">
        <v>7.9989999999999997</v>
      </c>
      <c r="G154">
        <f t="shared" si="2"/>
        <v>71.758685040000003</v>
      </c>
      <c r="H154">
        <v>4.1500000000000004</v>
      </c>
      <c r="T154">
        <v>15.164</v>
      </c>
      <c r="U154" s="1">
        <v>23.578690000000002</v>
      </c>
    </row>
    <row r="155" spans="1:21" x14ac:dyDescent="0.25">
      <c r="A155">
        <v>8.0470000000000006</v>
      </c>
      <c r="B155">
        <v>16.126000000000001</v>
      </c>
      <c r="C155">
        <v>4.1500000000000004</v>
      </c>
      <c r="F155">
        <v>8.0470000000000006</v>
      </c>
      <c r="G155">
        <f t="shared" si="2"/>
        <v>71.73199572</v>
      </c>
      <c r="H155">
        <v>4.1500000000000004</v>
      </c>
      <c r="T155">
        <v>15.297000000000001</v>
      </c>
      <c r="U155" s="1">
        <v>23.561969999999999</v>
      </c>
    </row>
    <row r="156" spans="1:21" x14ac:dyDescent="0.25">
      <c r="A156">
        <v>8.1050000000000004</v>
      </c>
      <c r="B156">
        <v>16.149000000000001</v>
      </c>
      <c r="C156">
        <v>4.1500000000000004</v>
      </c>
      <c r="F156">
        <v>8.1050000000000004</v>
      </c>
      <c r="G156">
        <f t="shared" si="2"/>
        <v>71.834304780000011</v>
      </c>
      <c r="H156">
        <v>4.1500000000000004</v>
      </c>
      <c r="T156">
        <v>15.364000000000001</v>
      </c>
      <c r="U156" s="1">
        <v>23.579270000000001</v>
      </c>
    </row>
    <row r="157" spans="1:21" x14ac:dyDescent="0.25">
      <c r="A157">
        <v>8.1539999999999999</v>
      </c>
      <c r="B157">
        <v>16.077999999999999</v>
      </c>
      <c r="C157">
        <v>4.149</v>
      </c>
      <c r="F157">
        <v>8.1539999999999999</v>
      </c>
      <c r="G157">
        <f t="shared" si="2"/>
        <v>71.518481159999993</v>
      </c>
      <c r="H157">
        <v>4.149</v>
      </c>
      <c r="T157">
        <v>15.462999999999999</v>
      </c>
      <c r="U157" s="1">
        <v>23.562550000000002</v>
      </c>
    </row>
    <row r="158" spans="1:21" x14ac:dyDescent="0.25">
      <c r="A158">
        <v>8.202</v>
      </c>
      <c r="B158">
        <v>16.001999999999999</v>
      </c>
      <c r="C158">
        <v>4.149</v>
      </c>
      <c r="F158">
        <v>8.202</v>
      </c>
      <c r="G158">
        <f t="shared" si="2"/>
        <v>71.180416440000002</v>
      </c>
      <c r="H158">
        <v>4.149</v>
      </c>
      <c r="T158">
        <v>15.597</v>
      </c>
      <c r="U158" s="1">
        <v>23.595410000000001</v>
      </c>
    </row>
    <row r="159" spans="1:21" x14ac:dyDescent="0.25">
      <c r="A159">
        <v>8.2569999999999997</v>
      </c>
      <c r="B159">
        <v>15.865</v>
      </c>
      <c r="C159">
        <v>4.1500000000000004</v>
      </c>
      <c r="F159">
        <v>8.2569999999999997</v>
      </c>
      <c r="G159">
        <f t="shared" si="2"/>
        <v>70.571010299999998</v>
      </c>
      <c r="H159">
        <v>4.1500000000000004</v>
      </c>
      <c r="T159">
        <v>15.663</v>
      </c>
      <c r="U159" s="1">
        <v>23.573499999999999</v>
      </c>
    </row>
    <row r="160" spans="1:21" x14ac:dyDescent="0.25">
      <c r="A160">
        <v>8.3049999999999997</v>
      </c>
      <c r="B160">
        <v>15.798</v>
      </c>
      <c r="C160">
        <v>4.1500000000000004</v>
      </c>
      <c r="F160">
        <v>8.3049999999999997</v>
      </c>
      <c r="G160">
        <f t="shared" si="2"/>
        <v>70.272979559999996</v>
      </c>
      <c r="H160">
        <v>4.1500000000000004</v>
      </c>
      <c r="T160">
        <v>15.795999999999999</v>
      </c>
      <c r="U160" s="1">
        <v>23.561969999999999</v>
      </c>
    </row>
    <row r="161" spans="1:21" x14ac:dyDescent="0.25">
      <c r="A161">
        <v>8.3689999999999998</v>
      </c>
      <c r="B161">
        <v>15.632999999999999</v>
      </c>
      <c r="C161">
        <v>4.1500000000000004</v>
      </c>
      <c r="F161">
        <v>8.3689999999999998</v>
      </c>
      <c r="G161">
        <f t="shared" si="2"/>
        <v>69.539023259999993</v>
      </c>
      <c r="H161">
        <v>4.1500000000000004</v>
      </c>
      <c r="T161">
        <v>15.864000000000001</v>
      </c>
      <c r="U161" s="1">
        <v>23.561969999999999</v>
      </c>
    </row>
    <row r="162" spans="1:21" x14ac:dyDescent="0.25">
      <c r="A162">
        <v>8.4239999999999995</v>
      </c>
      <c r="B162">
        <v>15.481</v>
      </c>
      <c r="C162">
        <v>4.1500000000000004</v>
      </c>
      <c r="F162">
        <v>8.4239999999999995</v>
      </c>
      <c r="G162">
        <f t="shared" si="2"/>
        <v>68.862893819999996</v>
      </c>
      <c r="H162">
        <v>4.1500000000000004</v>
      </c>
      <c r="T162">
        <v>15.997</v>
      </c>
      <c r="U162" s="1">
        <v>23.549869999999999</v>
      </c>
    </row>
    <row r="163" spans="1:21" x14ac:dyDescent="0.25">
      <c r="A163">
        <v>8.4730000000000008</v>
      </c>
      <c r="B163">
        <v>15.404</v>
      </c>
      <c r="C163">
        <v>4.1500000000000004</v>
      </c>
      <c r="F163">
        <v>8.4730000000000008</v>
      </c>
      <c r="G163">
        <f t="shared" si="2"/>
        <v>68.520380880000005</v>
      </c>
      <c r="H163">
        <v>4.1500000000000004</v>
      </c>
      <c r="T163">
        <v>16.064</v>
      </c>
      <c r="U163" s="1">
        <v>23.55217</v>
      </c>
    </row>
    <row r="164" spans="1:21" x14ac:dyDescent="0.25">
      <c r="A164">
        <v>8.5210000000000008</v>
      </c>
      <c r="B164">
        <v>15.625999999999999</v>
      </c>
      <c r="C164">
        <v>4.1500000000000004</v>
      </c>
      <c r="F164">
        <v>8.5210000000000008</v>
      </c>
      <c r="G164">
        <f t="shared" si="2"/>
        <v>69.507885720000004</v>
      </c>
      <c r="H164">
        <v>4.1500000000000004</v>
      </c>
      <c r="T164">
        <v>16.164000000000001</v>
      </c>
      <c r="U164" s="1">
        <v>23.591950000000001</v>
      </c>
    </row>
    <row r="165" spans="1:21" x14ac:dyDescent="0.25">
      <c r="A165">
        <v>8.5690000000000008</v>
      </c>
      <c r="B165">
        <v>16.477</v>
      </c>
      <c r="C165">
        <v>4.1500000000000004</v>
      </c>
      <c r="F165">
        <v>8.5690000000000008</v>
      </c>
      <c r="G165">
        <f t="shared" si="2"/>
        <v>73.293320940000001</v>
      </c>
      <c r="H165">
        <v>4.1500000000000004</v>
      </c>
      <c r="T165">
        <v>16.297000000000001</v>
      </c>
      <c r="U165" s="1">
        <v>23.59252</v>
      </c>
    </row>
    <row r="166" spans="1:21" x14ac:dyDescent="0.25">
      <c r="A166">
        <v>8.6189999999999998</v>
      </c>
      <c r="B166">
        <v>16.881</v>
      </c>
      <c r="C166">
        <v>4.1500000000000004</v>
      </c>
      <c r="F166">
        <v>8.6189999999999998</v>
      </c>
      <c r="G166">
        <f t="shared" si="2"/>
        <v>75.090401819999997</v>
      </c>
      <c r="H166">
        <v>4.1500000000000004</v>
      </c>
      <c r="T166">
        <v>16.364000000000001</v>
      </c>
      <c r="U166" s="1">
        <v>23.577539999999999</v>
      </c>
    </row>
    <row r="167" spans="1:21" x14ac:dyDescent="0.25">
      <c r="A167">
        <v>8.6679999999999993</v>
      </c>
      <c r="B167">
        <v>16.725000000000001</v>
      </c>
      <c r="C167">
        <v>4.149</v>
      </c>
      <c r="F167">
        <v>8.6679999999999993</v>
      </c>
      <c r="G167">
        <f t="shared" si="2"/>
        <v>74.396479500000012</v>
      </c>
      <c r="H167">
        <v>4.149</v>
      </c>
      <c r="T167">
        <v>16.498000000000001</v>
      </c>
      <c r="U167" s="1">
        <v>23.561399999999999</v>
      </c>
    </row>
    <row r="168" spans="1:21" x14ac:dyDescent="0.25">
      <c r="A168">
        <v>8.7539999999999996</v>
      </c>
      <c r="B168">
        <v>16.504000000000001</v>
      </c>
      <c r="C168">
        <v>4.1500000000000004</v>
      </c>
      <c r="F168">
        <v>8.7539999999999996</v>
      </c>
      <c r="G168">
        <f t="shared" si="2"/>
        <v>73.413422880000013</v>
      </c>
      <c r="H168">
        <v>4.1500000000000004</v>
      </c>
      <c r="T168">
        <v>16.565000000000001</v>
      </c>
      <c r="U168" s="1">
        <v>23.558520000000001</v>
      </c>
    </row>
    <row r="169" spans="1:21" x14ac:dyDescent="0.25">
      <c r="A169">
        <v>8.82</v>
      </c>
      <c r="B169">
        <v>16.414999999999999</v>
      </c>
      <c r="C169">
        <v>4.1500000000000004</v>
      </c>
      <c r="F169">
        <v>8.82</v>
      </c>
      <c r="G169">
        <f t="shared" si="2"/>
        <v>73.017531300000002</v>
      </c>
      <c r="H169">
        <v>4.1500000000000004</v>
      </c>
      <c r="T169">
        <v>16.664999999999999</v>
      </c>
      <c r="U169" s="1">
        <v>23.58042</v>
      </c>
    </row>
    <row r="170" spans="1:21" x14ac:dyDescent="0.25">
      <c r="A170">
        <v>8.8849999999999998</v>
      </c>
      <c r="B170">
        <v>16.375</v>
      </c>
      <c r="C170">
        <v>4.1500000000000004</v>
      </c>
      <c r="F170">
        <v>8.8849999999999998</v>
      </c>
      <c r="G170">
        <f t="shared" si="2"/>
        <v>72.839602499999998</v>
      </c>
      <c r="H170">
        <v>4.1500000000000004</v>
      </c>
      <c r="T170">
        <v>16.797000000000001</v>
      </c>
      <c r="U170" s="1">
        <v>23.54064</v>
      </c>
    </row>
    <row r="171" spans="1:21" x14ac:dyDescent="0.25">
      <c r="A171">
        <v>8.9489999999999998</v>
      </c>
      <c r="B171">
        <v>16.477</v>
      </c>
      <c r="C171">
        <v>4.1500000000000004</v>
      </c>
      <c r="F171">
        <v>8.9489999999999998</v>
      </c>
      <c r="G171">
        <f t="shared" si="2"/>
        <v>73.293320940000001</v>
      </c>
      <c r="H171">
        <v>4.1500000000000004</v>
      </c>
      <c r="T171">
        <v>16.864000000000001</v>
      </c>
      <c r="U171" s="1">
        <v>23.534300000000002</v>
      </c>
    </row>
    <row r="172" spans="1:21" x14ac:dyDescent="0.25">
      <c r="A172">
        <v>8.9969999999999999</v>
      </c>
      <c r="B172">
        <v>16.402999999999999</v>
      </c>
      <c r="C172">
        <v>4.1500000000000004</v>
      </c>
      <c r="F172">
        <v>8.9969999999999999</v>
      </c>
      <c r="G172">
        <f t="shared" si="2"/>
        <v>72.964152659999996</v>
      </c>
      <c r="H172">
        <v>4.1500000000000004</v>
      </c>
      <c r="T172">
        <v>16.997</v>
      </c>
      <c r="U172" s="1">
        <v>23.54468</v>
      </c>
    </row>
    <row r="173" spans="1:21" x14ac:dyDescent="0.25">
      <c r="A173">
        <v>9.0609999999999999</v>
      </c>
      <c r="B173">
        <v>16.329999999999998</v>
      </c>
      <c r="C173">
        <v>4.1500000000000004</v>
      </c>
      <c r="F173">
        <v>9.0609999999999999</v>
      </c>
      <c r="G173">
        <f t="shared" si="2"/>
        <v>72.639432599999992</v>
      </c>
      <c r="H173">
        <v>4.1500000000000004</v>
      </c>
      <c r="T173">
        <v>17.064</v>
      </c>
      <c r="U173" s="1">
        <v>23.573509999999999</v>
      </c>
    </row>
    <row r="174" spans="1:21" x14ac:dyDescent="0.25">
      <c r="A174">
        <v>9.109</v>
      </c>
      <c r="B174">
        <v>16.132000000000001</v>
      </c>
      <c r="C174">
        <v>4.1500000000000004</v>
      </c>
      <c r="F174">
        <v>9.109</v>
      </c>
      <c r="G174">
        <f t="shared" si="2"/>
        <v>71.758685040000003</v>
      </c>
      <c r="H174">
        <v>4.1500000000000004</v>
      </c>
      <c r="T174">
        <v>17.164000000000001</v>
      </c>
      <c r="U174" s="1">
        <v>23.542369999999998</v>
      </c>
    </row>
    <row r="175" spans="1:21" x14ac:dyDescent="0.25">
      <c r="A175">
        <v>9.1609999999999996</v>
      </c>
      <c r="B175">
        <v>16.126000000000001</v>
      </c>
      <c r="C175">
        <v>4.1500000000000004</v>
      </c>
      <c r="F175">
        <v>9.1609999999999996</v>
      </c>
      <c r="G175">
        <f t="shared" si="2"/>
        <v>71.73199572</v>
      </c>
      <c r="H175">
        <v>4.1500000000000004</v>
      </c>
      <c r="T175">
        <v>17.297000000000001</v>
      </c>
      <c r="U175" s="1">
        <v>23.578690000000002</v>
      </c>
    </row>
    <row r="176" spans="1:21" x14ac:dyDescent="0.25">
      <c r="A176">
        <v>9.2200000000000006</v>
      </c>
      <c r="B176">
        <v>16.149000000000001</v>
      </c>
      <c r="C176">
        <v>4.1500000000000004</v>
      </c>
      <c r="F176">
        <v>9.2200000000000006</v>
      </c>
      <c r="G176">
        <f t="shared" si="2"/>
        <v>71.834304780000011</v>
      </c>
      <c r="H176">
        <v>4.1500000000000004</v>
      </c>
      <c r="T176">
        <v>17.364000000000001</v>
      </c>
      <c r="U176" s="1">
        <v>23.579270000000001</v>
      </c>
    </row>
    <row r="177" spans="1:21" x14ac:dyDescent="0.25">
      <c r="A177">
        <v>9.2859999999999996</v>
      </c>
      <c r="B177">
        <v>16.077999999999999</v>
      </c>
      <c r="C177">
        <v>4.149</v>
      </c>
      <c r="F177">
        <v>9.2859999999999996</v>
      </c>
      <c r="G177">
        <f t="shared" si="2"/>
        <v>71.518481159999993</v>
      </c>
      <c r="H177">
        <v>4.149</v>
      </c>
      <c r="T177">
        <v>17.495999999999999</v>
      </c>
      <c r="U177" s="1">
        <v>23.574079999999999</v>
      </c>
    </row>
    <row r="178" spans="1:21" x14ac:dyDescent="0.25">
      <c r="A178">
        <v>9.3320000000000007</v>
      </c>
      <c r="B178">
        <v>16.001999999999999</v>
      </c>
      <c r="C178">
        <v>4.149</v>
      </c>
      <c r="F178">
        <v>9.3320000000000007</v>
      </c>
      <c r="G178">
        <f t="shared" si="2"/>
        <v>71.180416440000002</v>
      </c>
      <c r="H178">
        <v>4.149</v>
      </c>
      <c r="T178">
        <v>17.564</v>
      </c>
      <c r="U178" s="1">
        <v>23.582730000000002</v>
      </c>
    </row>
    <row r="179" spans="1:21" x14ac:dyDescent="0.25">
      <c r="A179">
        <v>9.3879999999999999</v>
      </c>
      <c r="B179">
        <v>15.865</v>
      </c>
      <c r="C179">
        <v>4.1500000000000004</v>
      </c>
      <c r="F179">
        <v>9.3879999999999999</v>
      </c>
      <c r="G179">
        <f t="shared" si="2"/>
        <v>70.571010299999998</v>
      </c>
      <c r="H179">
        <v>4.1500000000000004</v>
      </c>
      <c r="T179">
        <v>17.664000000000001</v>
      </c>
      <c r="U179" s="1">
        <v>23.566009999999999</v>
      </c>
    </row>
    <row r="180" spans="1:21" x14ac:dyDescent="0.25">
      <c r="A180">
        <v>9.4410000000000007</v>
      </c>
      <c r="B180">
        <v>15.798</v>
      </c>
      <c r="C180">
        <v>4.1500000000000004</v>
      </c>
      <c r="F180">
        <v>9.4410000000000007</v>
      </c>
      <c r="G180">
        <f t="shared" si="2"/>
        <v>70.272979559999996</v>
      </c>
      <c r="H180">
        <v>4.1500000000000004</v>
      </c>
      <c r="T180">
        <v>17.797000000000001</v>
      </c>
      <c r="U180" s="1">
        <v>23.55678</v>
      </c>
    </row>
    <row r="181" spans="1:21" x14ac:dyDescent="0.25">
      <c r="A181">
        <v>9.4930000000000003</v>
      </c>
      <c r="B181">
        <v>15.632999999999999</v>
      </c>
      <c r="C181">
        <v>4.1500000000000004</v>
      </c>
      <c r="F181">
        <v>9.4930000000000003</v>
      </c>
      <c r="G181">
        <f t="shared" si="2"/>
        <v>69.539023259999993</v>
      </c>
      <c r="H181">
        <v>4.1500000000000004</v>
      </c>
      <c r="T181">
        <v>17.863</v>
      </c>
      <c r="U181" s="1">
        <v>23.578119999999998</v>
      </c>
    </row>
    <row r="182" spans="1:21" x14ac:dyDescent="0.25">
      <c r="A182">
        <v>9.5389999999999997</v>
      </c>
      <c r="B182">
        <v>15.481</v>
      </c>
      <c r="C182">
        <v>4.1500000000000004</v>
      </c>
      <c r="F182">
        <v>9.5389999999999997</v>
      </c>
      <c r="G182">
        <f t="shared" si="2"/>
        <v>68.862893819999996</v>
      </c>
      <c r="H182">
        <v>4.1500000000000004</v>
      </c>
      <c r="T182">
        <v>17.997</v>
      </c>
      <c r="U182" s="1">
        <v>23.556789999999999</v>
      </c>
    </row>
    <row r="183" spans="1:21" x14ac:dyDescent="0.25">
      <c r="A183">
        <v>9.5860000000000003</v>
      </c>
      <c r="B183">
        <v>15.404</v>
      </c>
      <c r="C183">
        <v>4.1500000000000004</v>
      </c>
      <c r="F183">
        <v>9.5860000000000003</v>
      </c>
      <c r="G183">
        <f t="shared" si="2"/>
        <v>68.520380880000005</v>
      </c>
      <c r="H183">
        <v>4.1500000000000004</v>
      </c>
      <c r="T183">
        <v>18.064</v>
      </c>
      <c r="U183" s="1">
        <v>23.581</v>
      </c>
    </row>
    <row r="184" spans="1:21" x14ac:dyDescent="0.25">
      <c r="A184">
        <v>9.6379999999999999</v>
      </c>
      <c r="B184">
        <v>15.196</v>
      </c>
      <c r="C184">
        <v>4.1500000000000004</v>
      </c>
      <c r="F184">
        <v>9.6379999999999999</v>
      </c>
      <c r="G184">
        <f t="shared" si="2"/>
        <v>67.595151119999997</v>
      </c>
      <c r="H184">
        <v>4.1500000000000004</v>
      </c>
      <c r="T184">
        <v>18.196999999999999</v>
      </c>
      <c r="U184" s="1">
        <v>23.551020000000001</v>
      </c>
    </row>
    <row r="185" spans="1:21" x14ac:dyDescent="0.25">
      <c r="A185">
        <v>9.6869999999999994</v>
      </c>
      <c r="B185">
        <v>15.287000000000001</v>
      </c>
      <c r="C185">
        <v>4.1500000000000004</v>
      </c>
      <c r="F185">
        <v>9.6869999999999994</v>
      </c>
      <c r="G185">
        <f t="shared" si="2"/>
        <v>67.999939140000009</v>
      </c>
      <c r="H185">
        <v>4.1500000000000004</v>
      </c>
      <c r="T185">
        <v>18.263999999999999</v>
      </c>
      <c r="U185" s="1">
        <v>23.557359999999999</v>
      </c>
    </row>
    <row r="186" spans="1:21" x14ac:dyDescent="0.25">
      <c r="A186">
        <v>9.75</v>
      </c>
      <c r="B186">
        <v>15.151999999999999</v>
      </c>
      <c r="C186">
        <v>4.1500000000000004</v>
      </c>
      <c r="F186">
        <v>9.75</v>
      </c>
      <c r="G186">
        <f t="shared" si="2"/>
        <v>67.399429439999992</v>
      </c>
      <c r="H186">
        <v>4.1500000000000004</v>
      </c>
      <c r="T186">
        <v>18.364000000000001</v>
      </c>
      <c r="U186" s="1">
        <v>23.533719999999999</v>
      </c>
    </row>
    <row r="187" spans="1:21" x14ac:dyDescent="0.25">
      <c r="A187">
        <v>9.8059999999999992</v>
      </c>
      <c r="B187">
        <v>15.212999999999999</v>
      </c>
      <c r="C187">
        <v>4.1500000000000004</v>
      </c>
      <c r="F187">
        <v>9.8059999999999992</v>
      </c>
      <c r="G187">
        <f t="shared" si="2"/>
        <v>67.67077085999999</v>
      </c>
      <c r="H187">
        <v>4.1500000000000004</v>
      </c>
      <c r="T187">
        <v>18.497</v>
      </c>
      <c r="U187" s="1">
        <v>23.539490000000001</v>
      </c>
    </row>
    <row r="188" spans="1:21" x14ac:dyDescent="0.25">
      <c r="A188">
        <v>9.8569999999999993</v>
      </c>
      <c r="B188">
        <v>14.904999999999999</v>
      </c>
      <c r="C188">
        <v>4.1500000000000004</v>
      </c>
      <c r="F188">
        <v>9.8569999999999993</v>
      </c>
      <c r="G188">
        <f t="shared" si="2"/>
        <v>66.300719099999995</v>
      </c>
      <c r="H188">
        <v>4.1500000000000004</v>
      </c>
      <c r="T188">
        <v>18.564</v>
      </c>
      <c r="U188" s="1">
        <v>23.557939999999999</v>
      </c>
    </row>
    <row r="189" spans="1:21" x14ac:dyDescent="0.25">
      <c r="A189">
        <v>9.9030000000000005</v>
      </c>
      <c r="B189">
        <v>15.089</v>
      </c>
      <c r="C189">
        <v>4.149</v>
      </c>
      <c r="F189">
        <v>9.9030000000000005</v>
      </c>
      <c r="G189">
        <f t="shared" si="2"/>
        <v>67.119191580000006</v>
      </c>
      <c r="H189">
        <v>4.149</v>
      </c>
      <c r="T189">
        <v>18.696999999999999</v>
      </c>
      <c r="U189" s="1">
        <v>23.54468</v>
      </c>
    </row>
    <row r="190" spans="1:21" x14ac:dyDescent="0.25">
      <c r="A190">
        <v>9.9529999999999994</v>
      </c>
      <c r="B190">
        <v>15.265000000000001</v>
      </c>
      <c r="C190">
        <v>4.1500000000000004</v>
      </c>
      <c r="F190">
        <v>9.9529999999999994</v>
      </c>
      <c r="G190">
        <f t="shared" si="2"/>
        <v>67.902078299999999</v>
      </c>
      <c r="H190">
        <v>4.1500000000000004</v>
      </c>
      <c r="T190">
        <v>18.763999999999999</v>
      </c>
      <c r="U190" s="1">
        <v>23.555630000000001</v>
      </c>
    </row>
    <row r="191" spans="1:21" x14ac:dyDescent="0.25">
      <c r="A191">
        <v>9.9990000000000006</v>
      </c>
      <c r="B191">
        <v>15.346</v>
      </c>
      <c r="C191">
        <v>4.1500000000000004</v>
      </c>
      <c r="F191">
        <v>9.9990000000000006</v>
      </c>
      <c r="G191">
        <f t="shared" si="2"/>
        <v>68.262384120000007</v>
      </c>
      <c r="H191">
        <v>4.1500000000000004</v>
      </c>
      <c r="T191">
        <v>18.863</v>
      </c>
      <c r="U191" s="1">
        <v>23.579840000000001</v>
      </c>
    </row>
    <row r="192" spans="1:21" x14ac:dyDescent="0.25">
      <c r="A192">
        <v>10.045</v>
      </c>
      <c r="B192">
        <v>15.500999999999999</v>
      </c>
      <c r="C192">
        <v>4.1500000000000004</v>
      </c>
      <c r="F192">
        <v>10.045</v>
      </c>
      <c r="G192">
        <f t="shared" si="2"/>
        <v>68.951858220000005</v>
      </c>
      <c r="H192">
        <v>4.1500000000000004</v>
      </c>
      <c r="T192">
        <v>18.995000000000001</v>
      </c>
      <c r="U192" s="1">
        <v>23.56889</v>
      </c>
    </row>
    <row r="193" spans="1:21" x14ac:dyDescent="0.25">
      <c r="A193">
        <v>10.092000000000001</v>
      </c>
      <c r="B193">
        <v>15.589</v>
      </c>
      <c r="C193">
        <v>4.1500000000000004</v>
      </c>
      <c r="F193">
        <v>10.092000000000001</v>
      </c>
      <c r="G193">
        <f t="shared" si="2"/>
        <v>69.343301580000002</v>
      </c>
      <c r="H193">
        <v>4.1500000000000004</v>
      </c>
      <c r="T193">
        <v>19.062000000000001</v>
      </c>
      <c r="U193" s="1">
        <v>23.56428</v>
      </c>
    </row>
    <row r="194" spans="1:21" x14ac:dyDescent="0.25">
      <c r="A194">
        <v>10.138</v>
      </c>
      <c r="B194">
        <v>15.779</v>
      </c>
      <c r="C194">
        <v>4.1500000000000004</v>
      </c>
      <c r="F194">
        <v>10.138</v>
      </c>
      <c r="G194">
        <f t="shared" si="2"/>
        <v>70.188463380000002</v>
      </c>
      <c r="H194">
        <v>4.1500000000000004</v>
      </c>
      <c r="T194">
        <v>19.195</v>
      </c>
      <c r="U194" s="1">
        <v>23.55621</v>
      </c>
    </row>
    <row r="195" spans="1:21" x14ac:dyDescent="0.25">
      <c r="A195">
        <v>10.183999999999999</v>
      </c>
      <c r="B195">
        <v>15.807</v>
      </c>
      <c r="C195">
        <v>4.1500000000000004</v>
      </c>
      <c r="F195">
        <v>10.183999999999999</v>
      </c>
      <c r="G195">
        <f t="shared" ref="G195:G258" si="3">B195*4.44822</f>
        <v>70.31301354</v>
      </c>
      <c r="H195">
        <v>4.1500000000000004</v>
      </c>
      <c r="T195">
        <v>19.262</v>
      </c>
      <c r="U195" s="1">
        <v>23.57985</v>
      </c>
    </row>
    <row r="196" spans="1:21" x14ac:dyDescent="0.25">
      <c r="A196">
        <v>10.231</v>
      </c>
      <c r="B196">
        <v>15.891999999999999</v>
      </c>
      <c r="C196">
        <v>4.1500000000000004</v>
      </c>
      <c r="F196">
        <v>10.231</v>
      </c>
      <c r="G196">
        <f t="shared" si="3"/>
        <v>70.691112239999995</v>
      </c>
      <c r="H196">
        <v>4.1500000000000004</v>
      </c>
      <c r="T196">
        <v>19.361999999999998</v>
      </c>
      <c r="U196" s="1">
        <v>23.574660000000002</v>
      </c>
    </row>
    <row r="197" spans="1:21" x14ac:dyDescent="0.25">
      <c r="A197">
        <v>10.295</v>
      </c>
      <c r="B197">
        <v>15.974</v>
      </c>
      <c r="C197">
        <v>4.1500000000000004</v>
      </c>
      <c r="F197">
        <v>10.295</v>
      </c>
      <c r="G197">
        <f t="shared" si="3"/>
        <v>71.055866280000004</v>
      </c>
      <c r="H197">
        <v>4.1500000000000004</v>
      </c>
      <c r="T197">
        <v>19.495000000000001</v>
      </c>
      <c r="U197" s="1">
        <v>23.586760000000002</v>
      </c>
    </row>
    <row r="198" spans="1:21" x14ac:dyDescent="0.25">
      <c r="A198">
        <v>10.349</v>
      </c>
      <c r="B198">
        <v>16.190999999999999</v>
      </c>
      <c r="C198">
        <v>4.149</v>
      </c>
      <c r="F198">
        <v>10.349</v>
      </c>
      <c r="G198">
        <f t="shared" si="3"/>
        <v>72.021130020000001</v>
      </c>
      <c r="H198">
        <v>4.149</v>
      </c>
      <c r="T198">
        <v>19.562000000000001</v>
      </c>
      <c r="U198" s="1">
        <v>23.586760000000002</v>
      </c>
    </row>
    <row r="199" spans="1:21" x14ac:dyDescent="0.25">
      <c r="A199">
        <v>10.395</v>
      </c>
      <c r="B199">
        <v>15.981</v>
      </c>
      <c r="C199">
        <v>4.1500000000000004</v>
      </c>
      <c r="F199">
        <v>10.395</v>
      </c>
      <c r="G199">
        <f t="shared" si="3"/>
        <v>71.087003820000007</v>
      </c>
      <c r="H199">
        <v>4.1500000000000004</v>
      </c>
      <c r="T199">
        <v>19.695</v>
      </c>
      <c r="U199" s="1">
        <v>23.571200000000001</v>
      </c>
    </row>
    <row r="200" spans="1:21" x14ac:dyDescent="0.25">
      <c r="A200">
        <v>10.446</v>
      </c>
      <c r="B200">
        <v>16.146999999999998</v>
      </c>
      <c r="C200">
        <v>4.149</v>
      </c>
      <c r="F200">
        <v>10.446</v>
      </c>
      <c r="G200">
        <f t="shared" si="3"/>
        <v>71.825408339999996</v>
      </c>
      <c r="H200">
        <v>4.149</v>
      </c>
      <c r="T200">
        <v>19.763000000000002</v>
      </c>
      <c r="U200" s="1">
        <v>23.578119999999998</v>
      </c>
    </row>
    <row r="201" spans="1:21" x14ac:dyDescent="0.25">
      <c r="A201">
        <v>10.493</v>
      </c>
      <c r="B201">
        <v>15.904</v>
      </c>
      <c r="C201">
        <v>4.1500000000000004</v>
      </c>
      <c r="F201">
        <v>10.493</v>
      </c>
      <c r="G201">
        <f t="shared" si="3"/>
        <v>70.744490880000001</v>
      </c>
      <c r="H201">
        <v>4.1500000000000004</v>
      </c>
      <c r="T201">
        <v>19.896000000000001</v>
      </c>
      <c r="U201" s="1">
        <v>23.553329999999999</v>
      </c>
    </row>
    <row r="202" spans="1:21" x14ac:dyDescent="0.25">
      <c r="A202">
        <v>10.539</v>
      </c>
      <c r="B202">
        <v>15.797000000000001</v>
      </c>
      <c r="C202">
        <v>4.1500000000000004</v>
      </c>
      <c r="F202">
        <v>10.539</v>
      </c>
      <c r="G202">
        <f t="shared" si="3"/>
        <v>70.26853134000001</v>
      </c>
      <c r="H202">
        <v>4.1500000000000004</v>
      </c>
      <c r="T202">
        <v>19.963000000000001</v>
      </c>
      <c r="U202" s="1">
        <v>23.566590000000001</v>
      </c>
    </row>
    <row r="203" spans="1:21" x14ac:dyDescent="0.25">
      <c r="A203">
        <v>10.59</v>
      </c>
      <c r="B203">
        <v>15.68</v>
      </c>
      <c r="C203">
        <v>4.1500000000000004</v>
      </c>
      <c r="F203">
        <v>10.59</v>
      </c>
      <c r="G203">
        <f t="shared" si="3"/>
        <v>69.7480896</v>
      </c>
      <c r="H203">
        <v>4.1500000000000004</v>
      </c>
      <c r="T203">
        <v>20.064</v>
      </c>
      <c r="U203" s="1">
        <v>23.565429999999999</v>
      </c>
    </row>
    <row r="204" spans="1:21" x14ac:dyDescent="0.25">
      <c r="A204">
        <v>10.646000000000001</v>
      </c>
      <c r="B204">
        <v>15.651</v>
      </c>
      <c r="C204">
        <v>4.1500000000000004</v>
      </c>
      <c r="F204">
        <v>10.646000000000001</v>
      </c>
      <c r="G204">
        <f t="shared" si="3"/>
        <v>69.619091220000001</v>
      </c>
      <c r="H204">
        <v>4.1500000000000004</v>
      </c>
      <c r="T204">
        <v>20.196000000000002</v>
      </c>
      <c r="U204" s="1">
        <v>23.586760000000002</v>
      </c>
    </row>
    <row r="205" spans="1:21" x14ac:dyDescent="0.25">
      <c r="A205">
        <v>10.699</v>
      </c>
      <c r="B205">
        <v>15.276999999999999</v>
      </c>
      <c r="C205">
        <v>4.1500000000000004</v>
      </c>
      <c r="F205">
        <v>10.699</v>
      </c>
      <c r="G205">
        <f t="shared" si="3"/>
        <v>67.955456939999991</v>
      </c>
      <c r="H205">
        <v>4.1500000000000004</v>
      </c>
      <c r="T205">
        <v>20.263000000000002</v>
      </c>
      <c r="U205" s="1">
        <v>23.579270000000001</v>
      </c>
    </row>
    <row r="206" spans="1:21" x14ac:dyDescent="0.25">
      <c r="A206">
        <v>10.755000000000001</v>
      </c>
      <c r="B206">
        <v>15.493</v>
      </c>
      <c r="C206">
        <v>4.1500000000000004</v>
      </c>
      <c r="F206">
        <v>10.755000000000001</v>
      </c>
      <c r="G206">
        <f t="shared" si="3"/>
        <v>68.916272460000002</v>
      </c>
      <c r="H206">
        <v>4.1500000000000004</v>
      </c>
      <c r="T206">
        <v>20.396000000000001</v>
      </c>
      <c r="U206" s="1">
        <v>23.630559999999999</v>
      </c>
    </row>
    <row r="207" spans="1:21" x14ac:dyDescent="0.25">
      <c r="A207">
        <v>10.827</v>
      </c>
      <c r="B207">
        <v>15.211</v>
      </c>
      <c r="C207">
        <v>4.1500000000000004</v>
      </c>
      <c r="F207">
        <v>10.827</v>
      </c>
      <c r="G207">
        <f t="shared" si="3"/>
        <v>67.661874420000004</v>
      </c>
      <c r="H207">
        <v>4.1500000000000004</v>
      </c>
      <c r="T207">
        <v>20.463000000000001</v>
      </c>
      <c r="U207" s="1">
        <v>23.619039999999998</v>
      </c>
    </row>
    <row r="208" spans="1:21" x14ac:dyDescent="0.25">
      <c r="A208">
        <v>10.872999999999999</v>
      </c>
      <c r="B208">
        <v>14.946999999999999</v>
      </c>
      <c r="C208">
        <v>4.1500000000000004</v>
      </c>
      <c r="F208">
        <v>10.872999999999999</v>
      </c>
      <c r="G208">
        <f t="shared" si="3"/>
        <v>66.487544339999999</v>
      </c>
      <c r="H208">
        <v>4.1500000000000004</v>
      </c>
      <c r="T208">
        <v>20.562999999999999</v>
      </c>
      <c r="U208" s="1">
        <v>23.60463</v>
      </c>
    </row>
    <row r="209" spans="1:21" x14ac:dyDescent="0.25">
      <c r="A209">
        <v>10.919</v>
      </c>
      <c r="B209">
        <v>15.089</v>
      </c>
      <c r="C209">
        <v>4.149</v>
      </c>
      <c r="F209">
        <v>10.919</v>
      </c>
      <c r="G209">
        <f t="shared" si="3"/>
        <v>67.119191580000006</v>
      </c>
      <c r="H209">
        <v>4.149</v>
      </c>
      <c r="T209">
        <v>20.695</v>
      </c>
      <c r="U209" s="1">
        <v>23.632280000000002</v>
      </c>
    </row>
    <row r="210" spans="1:21" x14ac:dyDescent="0.25">
      <c r="A210">
        <v>10.965</v>
      </c>
      <c r="B210">
        <v>15.265000000000001</v>
      </c>
      <c r="C210">
        <v>4.1500000000000004</v>
      </c>
      <c r="F210">
        <v>10.965</v>
      </c>
      <c r="G210">
        <f t="shared" si="3"/>
        <v>67.902078299999999</v>
      </c>
      <c r="H210">
        <v>4.1500000000000004</v>
      </c>
      <c r="T210">
        <v>20.762</v>
      </c>
      <c r="U210" s="1">
        <v>23.607510000000001</v>
      </c>
    </row>
    <row r="211" spans="1:21" x14ac:dyDescent="0.25">
      <c r="A211">
        <v>11.016</v>
      </c>
      <c r="B211">
        <v>15.346</v>
      </c>
      <c r="C211">
        <v>4.1500000000000004</v>
      </c>
      <c r="F211">
        <v>11.016</v>
      </c>
      <c r="G211">
        <f t="shared" si="3"/>
        <v>68.262384120000007</v>
      </c>
      <c r="H211">
        <v>4.1500000000000004</v>
      </c>
      <c r="T211">
        <v>20.895</v>
      </c>
      <c r="U211" s="1">
        <v>23.614999999999998</v>
      </c>
    </row>
    <row r="212" spans="1:21" x14ac:dyDescent="0.25">
      <c r="A212">
        <v>11.067</v>
      </c>
      <c r="B212">
        <v>15.500999999999999</v>
      </c>
      <c r="C212">
        <v>4.1500000000000004</v>
      </c>
      <c r="F212">
        <v>11.067</v>
      </c>
      <c r="G212">
        <f t="shared" si="3"/>
        <v>68.951858220000005</v>
      </c>
      <c r="H212">
        <v>4.1500000000000004</v>
      </c>
      <c r="T212">
        <v>20.962</v>
      </c>
      <c r="U212" s="1">
        <v>23.635739999999998</v>
      </c>
    </row>
    <row r="213" spans="1:21" x14ac:dyDescent="0.25">
      <c r="A213">
        <v>11.113</v>
      </c>
      <c r="B213">
        <v>15.589</v>
      </c>
      <c r="C213">
        <v>4.1500000000000004</v>
      </c>
      <c r="F213">
        <v>11.113</v>
      </c>
      <c r="G213">
        <f t="shared" si="3"/>
        <v>69.343301580000002</v>
      </c>
      <c r="H213">
        <v>4.1500000000000004</v>
      </c>
      <c r="T213">
        <v>21.062000000000001</v>
      </c>
      <c r="U213" s="1">
        <v>23.63805</v>
      </c>
    </row>
    <row r="214" spans="1:21" x14ac:dyDescent="0.25">
      <c r="A214">
        <v>11.17</v>
      </c>
      <c r="B214">
        <v>15.779</v>
      </c>
      <c r="C214">
        <v>4.1500000000000004</v>
      </c>
      <c r="F214">
        <v>11.17</v>
      </c>
      <c r="G214">
        <f t="shared" si="3"/>
        <v>70.188463380000002</v>
      </c>
      <c r="H214">
        <v>4.1500000000000004</v>
      </c>
      <c r="T214">
        <v>21.195</v>
      </c>
      <c r="U214" s="1">
        <v>23.645530000000001</v>
      </c>
    </row>
    <row r="215" spans="1:21" x14ac:dyDescent="0.25">
      <c r="A215">
        <v>11.231</v>
      </c>
      <c r="B215">
        <v>15.807</v>
      </c>
      <c r="C215">
        <v>4.1500000000000004</v>
      </c>
      <c r="F215">
        <v>11.231</v>
      </c>
      <c r="G215">
        <f t="shared" si="3"/>
        <v>70.31301354</v>
      </c>
      <c r="H215">
        <v>4.1500000000000004</v>
      </c>
      <c r="T215">
        <v>21.262</v>
      </c>
      <c r="U215" s="1">
        <v>23.643229999999999</v>
      </c>
    </row>
    <row r="216" spans="1:21" x14ac:dyDescent="0.25">
      <c r="A216">
        <v>11.278</v>
      </c>
      <c r="B216">
        <v>15.891999999999999</v>
      </c>
      <c r="C216">
        <v>4.1500000000000004</v>
      </c>
      <c r="F216">
        <v>11.278</v>
      </c>
      <c r="G216">
        <f t="shared" si="3"/>
        <v>70.691112239999995</v>
      </c>
      <c r="H216">
        <v>4.1500000000000004</v>
      </c>
      <c r="T216">
        <v>21.395</v>
      </c>
      <c r="U216" s="1">
        <v>23.595980000000001</v>
      </c>
    </row>
    <row r="217" spans="1:21" x14ac:dyDescent="0.25">
      <c r="A217">
        <v>11.324</v>
      </c>
      <c r="B217">
        <v>15.974</v>
      </c>
      <c r="C217">
        <v>4.1500000000000004</v>
      </c>
      <c r="F217">
        <v>11.324</v>
      </c>
      <c r="G217">
        <f t="shared" si="3"/>
        <v>71.055866280000004</v>
      </c>
      <c r="H217">
        <v>4.1500000000000004</v>
      </c>
      <c r="T217">
        <v>21.463000000000001</v>
      </c>
      <c r="U217" s="1">
        <v>23.594830000000002</v>
      </c>
    </row>
    <row r="218" spans="1:21" x14ac:dyDescent="0.25">
      <c r="A218">
        <v>11.37</v>
      </c>
      <c r="B218">
        <v>16.190999999999999</v>
      </c>
      <c r="C218">
        <v>4.149</v>
      </c>
      <c r="F218">
        <v>11.37</v>
      </c>
      <c r="G218">
        <f t="shared" si="3"/>
        <v>72.021130020000001</v>
      </c>
      <c r="H218">
        <v>4.149</v>
      </c>
      <c r="T218">
        <v>21.562999999999999</v>
      </c>
      <c r="U218" s="1">
        <v>23.62134</v>
      </c>
    </row>
    <row r="219" spans="1:21" x14ac:dyDescent="0.25">
      <c r="A219">
        <v>11.416</v>
      </c>
      <c r="B219">
        <v>15.981</v>
      </c>
      <c r="C219">
        <v>4.1500000000000004</v>
      </c>
      <c r="F219">
        <v>11.416</v>
      </c>
      <c r="G219">
        <f t="shared" si="3"/>
        <v>71.087003820000007</v>
      </c>
      <c r="H219">
        <v>4.1500000000000004</v>
      </c>
      <c r="T219">
        <v>21.696000000000002</v>
      </c>
      <c r="U219" s="1">
        <v>23.60521</v>
      </c>
    </row>
    <row r="220" spans="1:21" x14ac:dyDescent="0.25">
      <c r="A220">
        <v>11.462999999999999</v>
      </c>
      <c r="B220">
        <v>16.146999999999998</v>
      </c>
      <c r="C220">
        <v>4.149</v>
      </c>
      <c r="F220">
        <v>11.462999999999999</v>
      </c>
      <c r="G220">
        <f t="shared" si="3"/>
        <v>71.825408339999996</v>
      </c>
      <c r="H220">
        <v>4.149</v>
      </c>
      <c r="T220">
        <v>21.763000000000002</v>
      </c>
      <c r="U220" s="1">
        <v>23.575810000000001</v>
      </c>
    </row>
    <row r="221" spans="1:21" x14ac:dyDescent="0.25">
      <c r="A221">
        <v>11.51</v>
      </c>
      <c r="B221">
        <v>15.904</v>
      </c>
      <c r="C221">
        <v>4.1500000000000004</v>
      </c>
      <c r="F221">
        <v>11.51</v>
      </c>
      <c r="G221">
        <f t="shared" si="3"/>
        <v>70.744490880000001</v>
      </c>
      <c r="H221">
        <v>4.1500000000000004</v>
      </c>
      <c r="T221">
        <v>21.895</v>
      </c>
      <c r="U221" s="1">
        <v>23.597709999999999</v>
      </c>
    </row>
    <row r="222" spans="1:21" x14ac:dyDescent="0.25">
      <c r="A222">
        <v>11.557</v>
      </c>
      <c r="B222">
        <v>15.797000000000001</v>
      </c>
      <c r="C222">
        <v>4.1500000000000004</v>
      </c>
      <c r="F222">
        <v>11.557</v>
      </c>
      <c r="G222">
        <f t="shared" si="3"/>
        <v>70.26853134000001</v>
      </c>
      <c r="H222">
        <v>4.1500000000000004</v>
      </c>
      <c r="T222">
        <v>21.962</v>
      </c>
      <c r="U222" s="1">
        <v>23.579270000000001</v>
      </c>
    </row>
    <row r="223" spans="1:21" x14ac:dyDescent="0.25">
      <c r="A223">
        <v>11.603</v>
      </c>
      <c r="B223">
        <v>15.68</v>
      </c>
      <c r="C223">
        <v>4.1500000000000004</v>
      </c>
      <c r="F223">
        <v>11.603</v>
      </c>
      <c r="G223">
        <f t="shared" si="3"/>
        <v>69.7480896</v>
      </c>
      <c r="H223">
        <v>4.1500000000000004</v>
      </c>
      <c r="T223">
        <v>22.094999999999999</v>
      </c>
      <c r="U223" s="1">
        <v>23.614999999999998</v>
      </c>
    </row>
    <row r="224" spans="1:21" x14ac:dyDescent="0.25">
      <c r="A224">
        <v>11.648999999999999</v>
      </c>
      <c r="B224">
        <v>15.651</v>
      </c>
      <c r="C224">
        <v>4.1500000000000004</v>
      </c>
      <c r="F224">
        <v>11.648999999999999</v>
      </c>
      <c r="G224">
        <f t="shared" si="3"/>
        <v>69.619091220000001</v>
      </c>
      <c r="H224">
        <v>4.1500000000000004</v>
      </c>
      <c r="T224">
        <v>22.161999999999999</v>
      </c>
      <c r="U224" s="1">
        <v>23.644960000000001</v>
      </c>
    </row>
    <row r="225" spans="1:21" x14ac:dyDescent="0.25">
      <c r="A225">
        <v>11.7</v>
      </c>
      <c r="B225">
        <v>15.276999999999999</v>
      </c>
      <c r="C225">
        <v>4.1500000000000004</v>
      </c>
      <c r="F225">
        <v>11.7</v>
      </c>
      <c r="G225">
        <f t="shared" si="3"/>
        <v>67.955456939999991</v>
      </c>
      <c r="H225">
        <v>4.1500000000000004</v>
      </c>
      <c r="T225">
        <v>22.263000000000002</v>
      </c>
      <c r="U225" s="1">
        <v>23.644390000000001</v>
      </c>
    </row>
    <row r="226" spans="1:21" x14ac:dyDescent="0.25">
      <c r="A226">
        <v>11.750999999999999</v>
      </c>
      <c r="B226">
        <v>15.493</v>
      </c>
      <c r="C226">
        <v>4.1500000000000004</v>
      </c>
      <c r="F226">
        <v>11.750999999999999</v>
      </c>
      <c r="G226">
        <f t="shared" si="3"/>
        <v>68.916272460000002</v>
      </c>
      <c r="H226">
        <v>4.1500000000000004</v>
      </c>
      <c r="T226">
        <v>22.395</v>
      </c>
      <c r="U226" s="1">
        <v>23.663969999999999</v>
      </c>
    </row>
    <row r="227" spans="1:21" x14ac:dyDescent="0.25">
      <c r="A227">
        <v>11.797000000000001</v>
      </c>
      <c r="B227">
        <v>15.194000000000001</v>
      </c>
      <c r="C227">
        <v>4.1500000000000004</v>
      </c>
      <c r="F227">
        <v>11.797000000000001</v>
      </c>
      <c r="G227">
        <f t="shared" si="3"/>
        <v>67.58625468000001</v>
      </c>
      <c r="H227">
        <v>4.1500000000000004</v>
      </c>
      <c r="T227">
        <v>22.462</v>
      </c>
      <c r="U227" s="1">
        <v>23.65879</v>
      </c>
    </row>
    <row r="228" spans="1:21" x14ac:dyDescent="0.25">
      <c r="A228">
        <v>11.843999999999999</v>
      </c>
      <c r="B228">
        <v>14.879</v>
      </c>
      <c r="C228">
        <v>4.1500000000000004</v>
      </c>
      <c r="F228">
        <v>11.843999999999999</v>
      </c>
      <c r="G228">
        <f t="shared" si="3"/>
        <v>66.185065379999998</v>
      </c>
      <c r="H228">
        <v>4.1500000000000004</v>
      </c>
      <c r="T228">
        <v>22.594999999999999</v>
      </c>
      <c r="U228" s="1">
        <v>23.660509999999999</v>
      </c>
    </row>
    <row r="229" spans="1:21" x14ac:dyDescent="0.25">
      <c r="A229">
        <v>11.891</v>
      </c>
      <c r="B229">
        <v>14.992000000000001</v>
      </c>
      <c r="C229">
        <v>4.1500000000000004</v>
      </c>
      <c r="F229">
        <v>11.891</v>
      </c>
      <c r="G229">
        <f t="shared" si="3"/>
        <v>66.687714240000005</v>
      </c>
      <c r="H229">
        <v>4.1500000000000004</v>
      </c>
      <c r="T229">
        <v>22.661999999999999</v>
      </c>
      <c r="U229" s="1">
        <v>23.620760000000001</v>
      </c>
    </row>
    <row r="230" spans="1:21" x14ac:dyDescent="0.25">
      <c r="A230">
        <v>11.936999999999999</v>
      </c>
      <c r="B230">
        <v>15.406000000000001</v>
      </c>
      <c r="C230">
        <v>4.1500000000000004</v>
      </c>
      <c r="F230">
        <v>11.936999999999999</v>
      </c>
      <c r="G230">
        <f t="shared" si="3"/>
        <v>68.529277320000006</v>
      </c>
      <c r="H230">
        <v>4.1500000000000004</v>
      </c>
      <c r="T230">
        <v>22.762</v>
      </c>
      <c r="U230" s="1">
        <v>23.640350000000002</v>
      </c>
    </row>
    <row r="231" spans="1:21" x14ac:dyDescent="0.25">
      <c r="A231">
        <v>11.984</v>
      </c>
      <c r="B231">
        <v>15.65</v>
      </c>
      <c r="C231">
        <v>4.1500000000000004</v>
      </c>
      <c r="F231">
        <v>11.984</v>
      </c>
      <c r="G231">
        <f t="shared" si="3"/>
        <v>69.614643000000001</v>
      </c>
      <c r="H231">
        <v>4.1500000000000004</v>
      </c>
      <c r="T231">
        <v>22.893999999999998</v>
      </c>
      <c r="U231" s="1">
        <v>23.61327</v>
      </c>
    </row>
    <row r="232" spans="1:21" x14ac:dyDescent="0.25">
      <c r="A232">
        <v>12.03</v>
      </c>
      <c r="B232">
        <v>15.535</v>
      </c>
      <c r="C232">
        <v>4.1500000000000004</v>
      </c>
      <c r="F232">
        <v>12.03</v>
      </c>
      <c r="G232">
        <f t="shared" si="3"/>
        <v>69.103097700000006</v>
      </c>
      <c r="H232">
        <v>4.1500000000000004</v>
      </c>
      <c r="T232">
        <v>22.960999999999999</v>
      </c>
      <c r="U232" s="1">
        <v>23.606940000000002</v>
      </c>
    </row>
    <row r="233" spans="1:21" x14ac:dyDescent="0.25">
      <c r="A233">
        <v>12.081</v>
      </c>
      <c r="B233">
        <v>15.263999999999999</v>
      </c>
      <c r="C233">
        <v>4.1500000000000004</v>
      </c>
      <c r="F233">
        <v>12.081</v>
      </c>
      <c r="G233">
        <f t="shared" si="3"/>
        <v>67.897630079999999</v>
      </c>
      <c r="H233">
        <v>4.1500000000000004</v>
      </c>
      <c r="T233">
        <v>23.094000000000001</v>
      </c>
      <c r="U233" s="1">
        <v>23.626519999999999</v>
      </c>
    </row>
    <row r="234" spans="1:21" x14ac:dyDescent="0.25">
      <c r="A234">
        <v>12.132999999999999</v>
      </c>
      <c r="B234">
        <v>15.192</v>
      </c>
      <c r="C234">
        <v>4.1500000000000004</v>
      </c>
      <c r="F234">
        <v>12.132999999999999</v>
      </c>
      <c r="G234">
        <f t="shared" si="3"/>
        <v>67.577358239999995</v>
      </c>
      <c r="H234">
        <v>4.1500000000000004</v>
      </c>
      <c r="T234">
        <v>23.161000000000001</v>
      </c>
      <c r="U234" s="1">
        <v>23.640350000000002</v>
      </c>
    </row>
    <row r="235" spans="1:21" x14ac:dyDescent="0.25">
      <c r="A235">
        <v>12.186999999999999</v>
      </c>
      <c r="B235">
        <v>15.28</v>
      </c>
      <c r="C235">
        <v>4.1500000000000004</v>
      </c>
      <c r="F235">
        <v>12.186999999999999</v>
      </c>
      <c r="G235">
        <f t="shared" si="3"/>
        <v>67.968801599999992</v>
      </c>
      <c r="H235">
        <v>4.1500000000000004</v>
      </c>
      <c r="T235">
        <v>23.260999999999999</v>
      </c>
      <c r="U235" s="1">
        <v>23.606359999999999</v>
      </c>
    </row>
    <row r="236" spans="1:21" x14ac:dyDescent="0.25">
      <c r="A236">
        <v>12.237</v>
      </c>
      <c r="B236">
        <v>15.342000000000001</v>
      </c>
      <c r="C236">
        <v>4.1500000000000004</v>
      </c>
      <c r="F236">
        <v>12.237</v>
      </c>
      <c r="G236">
        <f t="shared" si="3"/>
        <v>68.244591240000005</v>
      </c>
      <c r="H236">
        <v>4.1500000000000004</v>
      </c>
      <c r="T236">
        <v>23.393999999999998</v>
      </c>
      <c r="U236" s="1">
        <v>23.65072</v>
      </c>
    </row>
    <row r="237" spans="1:21" x14ac:dyDescent="0.25">
      <c r="A237">
        <v>12.291</v>
      </c>
      <c r="B237">
        <v>15.516999999999999</v>
      </c>
      <c r="C237">
        <v>4.1500000000000004</v>
      </c>
      <c r="F237">
        <v>12.291</v>
      </c>
      <c r="G237">
        <f t="shared" si="3"/>
        <v>69.023029739999998</v>
      </c>
      <c r="H237">
        <v>4.1500000000000004</v>
      </c>
      <c r="T237">
        <v>23.462</v>
      </c>
      <c r="U237" s="1">
        <v>23.62595</v>
      </c>
    </row>
    <row r="238" spans="1:21" x14ac:dyDescent="0.25">
      <c r="A238">
        <v>12.352</v>
      </c>
      <c r="B238">
        <v>15.619</v>
      </c>
      <c r="C238">
        <v>4.1500000000000004</v>
      </c>
      <c r="F238">
        <v>12.352</v>
      </c>
      <c r="G238">
        <f t="shared" si="3"/>
        <v>69.476748180000001</v>
      </c>
      <c r="H238">
        <v>4.1500000000000004</v>
      </c>
      <c r="T238">
        <v>23.594000000000001</v>
      </c>
      <c r="U238" s="1">
        <v>23.619610000000002</v>
      </c>
    </row>
    <row r="239" spans="1:21" x14ac:dyDescent="0.25">
      <c r="A239">
        <v>12.398</v>
      </c>
      <c r="B239">
        <v>15.686</v>
      </c>
      <c r="C239">
        <v>4.1500000000000004</v>
      </c>
      <c r="F239">
        <v>12.398</v>
      </c>
      <c r="G239">
        <f t="shared" si="3"/>
        <v>69.774778920000003</v>
      </c>
      <c r="H239">
        <v>4.1500000000000004</v>
      </c>
      <c r="T239">
        <v>23.661999999999999</v>
      </c>
      <c r="U239" s="1">
        <v>23.61673</v>
      </c>
    </row>
    <row r="240" spans="1:21" x14ac:dyDescent="0.25">
      <c r="A240">
        <v>12.445</v>
      </c>
      <c r="B240">
        <v>15.523999999999999</v>
      </c>
      <c r="C240">
        <v>4.149</v>
      </c>
      <c r="F240">
        <v>12.445</v>
      </c>
      <c r="G240">
        <f t="shared" si="3"/>
        <v>69.054167280000001</v>
      </c>
      <c r="H240">
        <v>4.149</v>
      </c>
      <c r="T240">
        <v>23.795000000000002</v>
      </c>
      <c r="U240" s="1">
        <v>23.62998</v>
      </c>
    </row>
    <row r="241" spans="1:21" x14ac:dyDescent="0.25">
      <c r="A241">
        <v>12.491</v>
      </c>
      <c r="B241">
        <v>15.999000000000001</v>
      </c>
      <c r="C241">
        <v>4.1500000000000004</v>
      </c>
      <c r="F241">
        <v>12.491</v>
      </c>
      <c r="G241">
        <f t="shared" si="3"/>
        <v>71.167071780000001</v>
      </c>
      <c r="H241">
        <v>4.1500000000000004</v>
      </c>
      <c r="T241">
        <v>23.861999999999998</v>
      </c>
      <c r="U241" s="1">
        <v>23.622489999999999</v>
      </c>
    </row>
    <row r="242" spans="1:21" x14ac:dyDescent="0.25">
      <c r="A242">
        <v>12.544</v>
      </c>
      <c r="B242">
        <v>15.648</v>
      </c>
      <c r="C242">
        <v>4.1500000000000004</v>
      </c>
      <c r="F242">
        <v>12.544</v>
      </c>
      <c r="G242">
        <f t="shared" si="3"/>
        <v>69.60574656</v>
      </c>
      <c r="H242">
        <v>4.1500000000000004</v>
      </c>
      <c r="T242">
        <v>23.963000000000001</v>
      </c>
      <c r="U242" s="1">
        <v>23.61327</v>
      </c>
    </row>
    <row r="243" spans="1:21" x14ac:dyDescent="0.25">
      <c r="A243">
        <v>12.59</v>
      </c>
      <c r="B243">
        <v>15.798</v>
      </c>
      <c r="C243">
        <v>4.1500000000000004</v>
      </c>
      <c r="F243">
        <v>12.59</v>
      </c>
      <c r="G243">
        <f t="shared" si="3"/>
        <v>70.272979559999996</v>
      </c>
      <c r="H243">
        <v>4.1500000000000004</v>
      </c>
      <c r="T243">
        <v>24.094999999999999</v>
      </c>
      <c r="U243" s="1">
        <v>23.603480000000001</v>
      </c>
    </row>
    <row r="244" spans="1:21" x14ac:dyDescent="0.25">
      <c r="A244">
        <v>12.635999999999999</v>
      </c>
      <c r="B244">
        <v>15.898</v>
      </c>
      <c r="C244">
        <v>4.1500000000000004</v>
      </c>
      <c r="F244">
        <v>12.635999999999999</v>
      </c>
      <c r="G244">
        <f t="shared" si="3"/>
        <v>70.717801559999998</v>
      </c>
      <c r="H244">
        <v>4.1500000000000004</v>
      </c>
      <c r="T244">
        <v>24.163</v>
      </c>
      <c r="U244" s="1">
        <v>23.624220000000001</v>
      </c>
    </row>
    <row r="245" spans="1:21" x14ac:dyDescent="0.25">
      <c r="A245">
        <v>12.682</v>
      </c>
      <c r="B245">
        <v>16.023</v>
      </c>
      <c r="C245">
        <v>4.1500000000000004</v>
      </c>
      <c r="F245">
        <v>12.682</v>
      </c>
      <c r="G245">
        <f t="shared" si="3"/>
        <v>71.273829059999997</v>
      </c>
      <c r="H245">
        <v>4.1500000000000004</v>
      </c>
      <c r="T245">
        <v>24.295000000000002</v>
      </c>
      <c r="U245" s="1">
        <v>23.609819999999999</v>
      </c>
    </row>
    <row r="246" spans="1:21" x14ac:dyDescent="0.25">
      <c r="A246">
        <v>12.733000000000001</v>
      </c>
      <c r="B246">
        <v>15.951000000000001</v>
      </c>
      <c r="C246">
        <v>4.1500000000000004</v>
      </c>
      <c r="F246">
        <v>12.733000000000001</v>
      </c>
      <c r="G246">
        <f t="shared" si="3"/>
        <v>70.953557220000008</v>
      </c>
      <c r="H246">
        <v>4.1500000000000004</v>
      </c>
      <c r="T246">
        <v>24.361999999999998</v>
      </c>
      <c r="U246" s="1">
        <v>23.648420000000002</v>
      </c>
    </row>
    <row r="247" spans="1:21" x14ac:dyDescent="0.25">
      <c r="A247">
        <v>12.811</v>
      </c>
      <c r="B247">
        <v>15.728</v>
      </c>
      <c r="C247">
        <v>4.1500000000000004</v>
      </c>
      <c r="F247">
        <v>12.811</v>
      </c>
      <c r="G247">
        <f t="shared" si="3"/>
        <v>69.961604159999993</v>
      </c>
      <c r="H247">
        <v>4.1500000000000004</v>
      </c>
      <c r="T247">
        <v>24.462</v>
      </c>
      <c r="U247" s="1">
        <v>23.639779999999998</v>
      </c>
    </row>
    <row r="248" spans="1:21" x14ac:dyDescent="0.25">
      <c r="A248">
        <v>12.856999999999999</v>
      </c>
      <c r="B248">
        <v>14.939</v>
      </c>
      <c r="C248">
        <v>4.1500000000000004</v>
      </c>
      <c r="F248">
        <v>12.856999999999999</v>
      </c>
      <c r="G248">
        <f t="shared" si="3"/>
        <v>66.451958579999996</v>
      </c>
      <c r="H248">
        <v>4.1500000000000004</v>
      </c>
      <c r="T248">
        <v>24.594999999999999</v>
      </c>
      <c r="U248" s="1">
        <v>23.63344</v>
      </c>
    </row>
    <row r="249" spans="1:21" x14ac:dyDescent="0.25">
      <c r="A249">
        <v>12.903</v>
      </c>
      <c r="B249">
        <v>14.992000000000001</v>
      </c>
      <c r="C249">
        <v>4.1500000000000004</v>
      </c>
      <c r="F249">
        <v>12.903</v>
      </c>
      <c r="G249">
        <f t="shared" si="3"/>
        <v>66.687714240000005</v>
      </c>
      <c r="H249">
        <v>4.1500000000000004</v>
      </c>
      <c r="T249">
        <v>24.661999999999999</v>
      </c>
      <c r="U249" s="1">
        <v>23.65014</v>
      </c>
    </row>
    <row r="250" spans="1:21" x14ac:dyDescent="0.25">
      <c r="A250">
        <v>12.949</v>
      </c>
      <c r="B250">
        <v>15.406000000000001</v>
      </c>
      <c r="C250">
        <v>4.1500000000000004</v>
      </c>
      <c r="F250">
        <v>12.949</v>
      </c>
      <c r="G250">
        <f t="shared" si="3"/>
        <v>68.529277320000006</v>
      </c>
      <c r="H250">
        <v>4.1500000000000004</v>
      </c>
      <c r="T250">
        <v>24.794</v>
      </c>
      <c r="U250" s="1">
        <v>23.618459999999999</v>
      </c>
    </row>
    <row r="251" spans="1:21" x14ac:dyDescent="0.25">
      <c r="A251">
        <v>13.039</v>
      </c>
      <c r="B251">
        <v>15.65</v>
      </c>
      <c r="C251">
        <v>4.1500000000000004</v>
      </c>
      <c r="F251">
        <v>13.039</v>
      </c>
      <c r="G251">
        <f t="shared" si="3"/>
        <v>69.614643000000001</v>
      </c>
      <c r="H251">
        <v>4.1500000000000004</v>
      </c>
      <c r="T251">
        <v>24.861000000000001</v>
      </c>
      <c r="U251" s="1">
        <v>23.606359999999999</v>
      </c>
    </row>
    <row r="252" spans="1:21" x14ac:dyDescent="0.25">
      <c r="A252">
        <v>13.085000000000001</v>
      </c>
      <c r="B252">
        <v>15.535</v>
      </c>
      <c r="C252">
        <v>4.1500000000000004</v>
      </c>
      <c r="F252">
        <v>13.085000000000001</v>
      </c>
      <c r="G252">
        <f t="shared" si="3"/>
        <v>69.103097700000006</v>
      </c>
      <c r="H252">
        <v>4.1500000000000004</v>
      </c>
      <c r="T252">
        <v>24.960999999999999</v>
      </c>
      <c r="U252" s="1">
        <v>23.611550000000001</v>
      </c>
    </row>
    <row r="253" spans="1:21" x14ac:dyDescent="0.25">
      <c r="A253">
        <v>13.131</v>
      </c>
      <c r="B253">
        <v>15.263999999999999</v>
      </c>
      <c r="C253">
        <v>4.1500000000000004</v>
      </c>
      <c r="F253">
        <v>13.131</v>
      </c>
      <c r="G253">
        <f t="shared" si="3"/>
        <v>67.897630079999999</v>
      </c>
      <c r="H253">
        <v>4.1500000000000004</v>
      </c>
      <c r="T253">
        <v>25.094000000000001</v>
      </c>
      <c r="U253" s="1">
        <v>23.636900000000001</v>
      </c>
    </row>
    <row r="254" spans="1:21" x14ac:dyDescent="0.25">
      <c r="A254">
        <v>13.178000000000001</v>
      </c>
      <c r="B254">
        <v>15.192</v>
      </c>
      <c r="C254">
        <v>4.1500000000000004</v>
      </c>
      <c r="F254">
        <v>13.178000000000001</v>
      </c>
      <c r="G254">
        <f t="shared" si="3"/>
        <v>67.577358239999995</v>
      </c>
      <c r="H254">
        <v>4.1500000000000004</v>
      </c>
      <c r="T254">
        <v>25.161999999999999</v>
      </c>
      <c r="U254" s="1">
        <v>23.642659999999999</v>
      </c>
    </row>
    <row r="255" spans="1:21" x14ac:dyDescent="0.25">
      <c r="A255">
        <v>13.225</v>
      </c>
      <c r="B255">
        <v>15.28</v>
      </c>
      <c r="C255">
        <v>4.1500000000000004</v>
      </c>
      <c r="F255">
        <v>13.225</v>
      </c>
      <c r="G255">
        <f t="shared" si="3"/>
        <v>67.968801599999992</v>
      </c>
      <c r="H255">
        <v>4.1500000000000004</v>
      </c>
      <c r="T255">
        <v>25.294</v>
      </c>
      <c r="U255" s="1">
        <v>23.643809999999998</v>
      </c>
    </row>
    <row r="256" spans="1:21" x14ac:dyDescent="0.25">
      <c r="A256">
        <v>13.276</v>
      </c>
      <c r="B256">
        <v>15.342000000000001</v>
      </c>
      <c r="C256">
        <v>4.1500000000000004</v>
      </c>
      <c r="F256">
        <v>13.276</v>
      </c>
      <c r="G256">
        <f t="shared" si="3"/>
        <v>68.244591240000005</v>
      </c>
      <c r="H256">
        <v>4.1500000000000004</v>
      </c>
      <c r="T256">
        <v>25.361999999999998</v>
      </c>
      <c r="U256" s="1">
        <v>23.66282</v>
      </c>
    </row>
    <row r="257" spans="1:21" x14ac:dyDescent="0.25">
      <c r="A257">
        <v>13.324999999999999</v>
      </c>
      <c r="B257">
        <v>15.516999999999999</v>
      </c>
      <c r="C257">
        <v>4.1500000000000004</v>
      </c>
      <c r="F257">
        <v>13.324999999999999</v>
      </c>
      <c r="G257">
        <f t="shared" si="3"/>
        <v>69.023029739999998</v>
      </c>
      <c r="H257">
        <v>4.1500000000000004</v>
      </c>
      <c r="T257">
        <v>25.462</v>
      </c>
      <c r="U257" s="1">
        <v>23.648420000000002</v>
      </c>
    </row>
    <row r="258" spans="1:21" x14ac:dyDescent="0.25">
      <c r="A258">
        <v>13.371</v>
      </c>
      <c r="B258">
        <v>15.619</v>
      </c>
      <c r="C258">
        <v>4.1500000000000004</v>
      </c>
      <c r="F258">
        <v>13.371</v>
      </c>
      <c r="G258">
        <f t="shared" si="3"/>
        <v>69.476748180000001</v>
      </c>
      <c r="H258">
        <v>4.1500000000000004</v>
      </c>
      <c r="T258">
        <v>25.594999999999999</v>
      </c>
      <c r="U258" s="1">
        <v>23.653030000000001</v>
      </c>
    </row>
    <row r="259" spans="1:21" x14ac:dyDescent="0.25">
      <c r="A259">
        <v>13.417</v>
      </c>
      <c r="B259">
        <v>15.686</v>
      </c>
      <c r="C259">
        <v>4.1500000000000004</v>
      </c>
      <c r="F259">
        <v>13.417</v>
      </c>
      <c r="G259">
        <f t="shared" ref="G259:G322" si="4">B259*4.44822</f>
        <v>69.774778920000003</v>
      </c>
      <c r="H259">
        <v>4.1500000000000004</v>
      </c>
      <c r="T259">
        <v>25.661999999999999</v>
      </c>
      <c r="U259" s="1">
        <v>23.677209999999999</v>
      </c>
    </row>
    <row r="260" spans="1:21" x14ac:dyDescent="0.25">
      <c r="A260">
        <v>13.462999999999999</v>
      </c>
      <c r="B260">
        <v>15.523999999999999</v>
      </c>
      <c r="C260">
        <v>4.149</v>
      </c>
      <c r="F260">
        <v>13.462999999999999</v>
      </c>
      <c r="G260">
        <f t="shared" si="4"/>
        <v>69.054167280000001</v>
      </c>
      <c r="H260">
        <v>4.149</v>
      </c>
      <c r="T260">
        <v>25.794</v>
      </c>
      <c r="U260" s="1">
        <v>23.62998</v>
      </c>
    </row>
    <row r="261" spans="1:21" x14ac:dyDescent="0.25">
      <c r="A261">
        <v>13.523</v>
      </c>
      <c r="B261">
        <v>15.999000000000001</v>
      </c>
      <c r="C261">
        <v>4.1500000000000004</v>
      </c>
      <c r="F261">
        <v>13.523</v>
      </c>
      <c r="G261">
        <f t="shared" si="4"/>
        <v>71.167071780000001</v>
      </c>
      <c r="H261">
        <v>4.1500000000000004</v>
      </c>
      <c r="T261">
        <v>25.861999999999998</v>
      </c>
      <c r="U261" s="1">
        <v>23.63747</v>
      </c>
    </row>
    <row r="262" spans="1:21" x14ac:dyDescent="0.25">
      <c r="A262">
        <v>13.587999999999999</v>
      </c>
      <c r="B262">
        <v>15.648</v>
      </c>
      <c r="C262">
        <v>4.1500000000000004</v>
      </c>
      <c r="F262">
        <v>13.587999999999999</v>
      </c>
      <c r="G262">
        <f t="shared" si="4"/>
        <v>69.60574656</v>
      </c>
      <c r="H262">
        <v>4.1500000000000004</v>
      </c>
      <c r="T262">
        <v>25.994</v>
      </c>
      <c r="U262" s="1">
        <v>23.651299999999999</v>
      </c>
    </row>
    <row r="263" spans="1:21" x14ac:dyDescent="0.25">
      <c r="A263">
        <v>13.641</v>
      </c>
      <c r="B263">
        <v>15.798</v>
      </c>
      <c r="C263">
        <v>4.1500000000000004</v>
      </c>
      <c r="F263">
        <v>13.641</v>
      </c>
      <c r="G263">
        <f t="shared" si="4"/>
        <v>70.272979559999996</v>
      </c>
      <c r="H263">
        <v>4.1500000000000004</v>
      </c>
      <c r="T263">
        <v>26.061</v>
      </c>
      <c r="U263" s="1">
        <v>23.635169999999999</v>
      </c>
    </row>
    <row r="264" spans="1:21" x14ac:dyDescent="0.25">
      <c r="A264">
        <v>13.696999999999999</v>
      </c>
      <c r="B264">
        <v>15.898</v>
      </c>
      <c r="C264">
        <v>4.1500000000000004</v>
      </c>
      <c r="F264">
        <v>13.696999999999999</v>
      </c>
      <c r="G264">
        <f t="shared" si="4"/>
        <v>70.717801559999998</v>
      </c>
      <c r="H264">
        <v>4.1500000000000004</v>
      </c>
      <c r="T264">
        <v>26.161999999999999</v>
      </c>
      <c r="U264" s="1">
        <v>23.644390000000001</v>
      </c>
    </row>
    <row r="265" spans="1:21" x14ac:dyDescent="0.25">
      <c r="A265">
        <v>13.755000000000001</v>
      </c>
      <c r="B265">
        <v>16.023</v>
      </c>
      <c r="C265">
        <v>4.1500000000000004</v>
      </c>
      <c r="F265">
        <v>13.755000000000001</v>
      </c>
      <c r="G265">
        <f t="shared" si="4"/>
        <v>71.273829059999997</v>
      </c>
      <c r="H265">
        <v>4.1500000000000004</v>
      </c>
      <c r="T265">
        <v>26.294</v>
      </c>
      <c r="U265" s="1">
        <v>23.627680000000002</v>
      </c>
    </row>
    <row r="266" spans="1:21" x14ac:dyDescent="0.25">
      <c r="A266">
        <v>13.808</v>
      </c>
      <c r="B266">
        <v>16.036000000000001</v>
      </c>
      <c r="C266">
        <v>4.1500000000000004</v>
      </c>
      <c r="F266">
        <v>13.808</v>
      </c>
      <c r="G266">
        <f t="shared" si="4"/>
        <v>71.331655920000003</v>
      </c>
      <c r="H266">
        <v>4.1500000000000004</v>
      </c>
      <c r="T266">
        <v>26.361999999999998</v>
      </c>
      <c r="U266" s="1">
        <v>23.64554</v>
      </c>
    </row>
    <row r="267" spans="1:21" x14ac:dyDescent="0.25">
      <c r="A267">
        <v>13.853999999999999</v>
      </c>
      <c r="B267">
        <v>16.09</v>
      </c>
      <c r="C267">
        <v>4.1500000000000004</v>
      </c>
      <c r="F267">
        <v>13.853999999999999</v>
      </c>
      <c r="G267">
        <f t="shared" si="4"/>
        <v>71.571859799999999</v>
      </c>
      <c r="H267">
        <v>4.1500000000000004</v>
      </c>
      <c r="T267">
        <v>26.494</v>
      </c>
      <c r="U267" s="1">
        <v>23.630559999999999</v>
      </c>
    </row>
    <row r="268" spans="1:21" x14ac:dyDescent="0.25">
      <c r="A268">
        <v>13.9</v>
      </c>
      <c r="B268">
        <v>16.134</v>
      </c>
      <c r="C268">
        <v>4.149</v>
      </c>
      <c r="F268">
        <v>13.9</v>
      </c>
      <c r="G268">
        <f t="shared" si="4"/>
        <v>71.767581480000004</v>
      </c>
      <c r="H268">
        <v>4.149</v>
      </c>
      <c r="T268">
        <v>26.561</v>
      </c>
      <c r="U268" s="1">
        <v>23.648420000000002</v>
      </c>
    </row>
    <row r="269" spans="1:21" x14ac:dyDescent="0.25">
      <c r="A269">
        <v>13.951000000000001</v>
      </c>
      <c r="B269">
        <v>16.100999999999999</v>
      </c>
      <c r="C269">
        <v>4.149</v>
      </c>
      <c r="F269">
        <v>13.951000000000001</v>
      </c>
      <c r="G269">
        <f t="shared" si="4"/>
        <v>71.620790220000004</v>
      </c>
      <c r="H269">
        <v>4.149</v>
      </c>
      <c r="T269">
        <v>26.661000000000001</v>
      </c>
      <c r="U269" s="1">
        <v>23.647269999999999</v>
      </c>
    </row>
    <row r="270" spans="1:21" x14ac:dyDescent="0.25">
      <c r="A270">
        <v>13.997</v>
      </c>
      <c r="B270">
        <v>16.47</v>
      </c>
      <c r="C270">
        <v>4.149</v>
      </c>
      <c r="F270">
        <v>13.997</v>
      </c>
      <c r="G270">
        <f t="shared" si="4"/>
        <v>73.262183399999998</v>
      </c>
      <c r="H270">
        <v>4.149</v>
      </c>
      <c r="T270">
        <v>26.794</v>
      </c>
      <c r="U270" s="1">
        <v>23.63344</v>
      </c>
    </row>
    <row r="271" spans="1:21" x14ac:dyDescent="0.25">
      <c r="A271">
        <v>14.05</v>
      </c>
      <c r="B271">
        <v>16.562000000000001</v>
      </c>
      <c r="C271">
        <v>4.1500000000000004</v>
      </c>
      <c r="F271">
        <v>14.05</v>
      </c>
      <c r="G271">
        <f t="shared" si="4"/>
        <v>73.671419640000011</v>
      </c>
      <c r="H271">
        <v>4.1500000000000004</v>
      </c>
      <c r="T271">
        <v>26.861000000000001</v>
      </c>
      <c r="U271" s="1">
        <v>23.635169999999999</v>
      </c>
    </row>
    <row r="272" spans="1:21" x14ac:dyDescent="0.25">
      <c r="A272">
        <v>14.096</v>
      </c>
      <c r="B272">
        <v>16.692</v>
      </c>
      <c r="C272">
        <v>4.1500000000000004</v>
      </c>
      <c r="F272">
        <v>14.096</v>
      </c>
      <c r="G272">
        <f t="shared" si="4"/>
        <v>74.249688239999998</v>
      </c>
      <c r="H272">
        <v>4.1500000000000004</v>
      </c>
      <c r="T272">
        <v>26.992999999999999</v>
      </c>
      <c r="U272" s="1">
        <v>23.632860000000001</v>
      </c>
    </row>
    <row r="273" spans="1:21" x14ac:dyDescent="0.25">
      <c r="A273">
        <v>14.143000000000001</v>
      </c>
      <c r="B273">
        <v>16.504000000000001</v>
      </c>
      <c r="C273">
        <v>4.1500000000000004</v>
      </c>
      <c r="F273">
        <v>14.143000000000001</v>
      </c>
      <c r="G273">
        <f t="shared" si="4"/>
        <v>73.413422880000013</v>
      </c>
      <c r="H273">
        <v>4.1500000000000004</v>
      </c>
      <c r="T273">
        <v>27.06</v>
      </c>
      <c r="U273" s="1">
        <v>23.626529999999999</v>
      </c>
    </row>
    <row r="274" spans="1:21" x14ac:dyDescent="0.25">
      <c r="A274">
        <v>14.189</v>
      </c>
      <c r="B274">
        <v>16.074000000000002</v>
      </c>
      <c r="C274">
        <v>4.1500000000000004</v>
      </c>
      <c r="F274">
        <v>14.189</v>
      </c>
      <c r="G274">
        <f t="shared" si="4"/>
        <v>71.500688280000006</v>
      </c>
      <c r="H274">
        <v>4.1500000000000004</v>
      </c>
      <c r="T274">
        <v>27.16</v>
      </c>
      <c r="U274" s="1">
        <v>23.619610000000002</v>
      </c>
    </row>
    <row r="275" spans="1:21" x14ac:dyDescent="0.25">
      <c r="A275">
        <v>14.246</v>
      </c>
      <c r="B275">
        <v>15.888999999999999</v>
      </c>
      <c r="C275">
        <v>4.1500000000000004</v>
      </c>
      <c r="F275">
        <v>14.246</v>
      </c>
      <c r="G275">
        <f t="shared" si="4"/>
        <v>70.677767579999994</v>
      </c>
      <c r="H275">
        <v>4.1500000000000004</v>
      </c>
      <c r="T275">
        <v>27.292999999999999</v>
      </c>
      <c r="U275" s="1">
        <v>23.649570000000001</v>
      </c>
    </row>
    <row r="276" spans="1:21" x14ac:dyDescent="0.25">
      <c r="A276">
        <v>14.302</v>
      </c>
      <c r="B276">
        <v>15.891999999999999</v>
      </c>
      <c r="C276">
        <v>4.1500000000000004</v>
      </c>
      <c r="F276">
        <v>14.302</v>
      </c>
      <c r="G276">
        <f t="shared" si="4"/>
        <v>70.691112239999995</v>
      </c>
      <c r="H276">
        <v>4.1500000000000004</v>
      </c>
      <c r="T276">
        <v>27.361000000000001</v>
      </c>
      <c r="U276" s="1">
        <v>23.627099999999999</v>
      </c>
    </row>
    <row r="277" spans="1:21" x14ac:dyDescent="0.25">
      <c r="A277">
        <v>14.352</v>
      </c>
      <c r="B277">
        <v>16.481999999999999</v>
      </c>
      <c r="C277">
        <v>4.1500000000000004</v>
      </c>
      <c r="F277">
        <v>14.352</v>
      </c>
      <c r="G277">
        <f t="shared" si="4"/>
        <v>73.315562040000003</v>
      </c>
      <c r="H277">
        <v>4.1500000000000004</v>
      </c>
      <c r="T277">
        <v>27.494</v>
      </c>
      <c r="U277" s="1">
        <v>23.627099999999999</v>
      </c>
    </row>
    <row r="278" spans="1:21" x14ac:dyDescent="0.25">
      <c r="A278">
        <v>14.398</v>
      </c>
      <c r="B278">
        <v>16.527999999999999</v>
      </c>
      <c r="C278">
        <v>4.1500000000000004</v>
      </c>
      <c r="F278">
        <v>14.398</v>
      </c>
      <c r="G278">
        <f t="shared" si="4"/>
        <v>73.520180159999995</v>
      </c>
      <c r="H278">
        <v>4.1500000000000004</v>
      </c>
      <c r="T278">
        <v>27.561</v>
      </c>
      <c r="U278" s="1">
        <v>23.624220000000001</v>
      </c>
    </row>
    <row r="279" spans="1:21" x14ac:dyDescent="0.25">
      <c r="A279">
        <v>14.455</v>
      </c>
      <c r="B279">
        <v>16.571999999999999</v>
      </c>
      <c r="C279">
        <v>4.149</v>
      </c>
      <c r="F279">
        <v>14.455</v>
      </c>
      <c r="G279">
        <f t="shared" si="4"/>
        <v>73.715901840000001</v>
      </c>
      <c r="H279">
        <v>4.149</v>
      </c>
      <c r="T279">
        <v>27.693999999999999</v>
      </c>
      <c r="U279" s="1">
        <v>23.62537</v>
      </c>
    </row>
    <row r="280" spans="1:21" x14ac:dyDescent="0.25">
      <c r="A280">
        <v>14.500999999999999</v>
      </c>
      <c r="B280">
        <v>16.155999999999999</v>
      </c>
      <c r="C280">
        <v>4.1500000000000004</v>
      </c>
      <c r="F280">
        <v>14.500999999999999</v>
      </c>
      <c r="G280">
        <f t="shared" si="4"/>
        <v>71.86544232</v>
      </c>
      <c r="H280">
        <v>4.1500000000000004</v>
      </c>
      <c r="T280">
        <v>27.760999999999999</v>
      </c>
      <c r="U280" s="1">
        <v>23.598289999999999</v>
      </c>
    </row>
    <row r="281" spans="1:21" x14ac:dyDescent="0.25">
      <c r="A281">
        <v>14.555999999999999</v>
      </c>
      <c r="B281">
        <v>16.247</v>
      </c>
      <c r="C281">
        <v>4.1500000000000004</v>
      </c>
      <c r="F281">
        <v>14.555999999999999</v>
      </c>
      <c r="G281">
        <f t="shared" si="4"/>
        <v>72.270230339999998</v>
      </c>
      <c r="H281">
        <v>4.1500000000000004</v>
      </c>
      <c r="T281">
        <v>27.861999999999998</v>
      </c>
      <c r="U281" s="1">
        <v>23.605779999999999</v>
      </c>
    </row>
    <row r="282" spans="1:21" x14ac:dyDescent="0.25">
      <c r="A282">
        <v>14.602</v>
      </c>
      <c r="B282">
        <v>16.359000000000002</v>
      </c>
      <c r="C282">
        <v>4.1500000000000004</v>
      </c>
      <c r="F282">
        <v>14.602</v>
      </c>
      <c r="G282">
        <f t="shared" si="4"/>
        <v>72.768430980000005</v>
      </c>
      <c r="H282">
        <v>4.1500000000000004</v>
      </c>
      <c r="T282">
        <v>27.995000000000001</v>
      </c>
      <c r="U282" s="1">
        <v>23.59714</v>
      </c>
    </row>
    <row r="283" spans="1:21" x14ac:dyDescent="0.25">
      <c r="A283">
        <v>14.648</v>
      </c>
      <c r="B283">
        <v>16.315000000000001</v>
      </c>
      <c r="C283">
        <v>4.1500000000000004</v>
      </c>
      <c r="F283">
        <v>14.648</v>
      </c>
      <c r="G283">
        <f t="shared" si="4"/>
        <v>72.5727093</v>
      </c>
      <c r="H283">
        <v>4.1500000000000004</v>
      </c>
      <c r="T283">
        <v>28.062000000000001</v>
      </c>
      <c r="U283" s="1">
        <v>23.620190000000001</v>
      </c>
    </row>
    <row r="284" spans="1:21" x14ac:dyDescent="0.25">
      <c r="A284">
        <v>14.695</v>
      </c>
      <c r="B284">
        <v>16.263000000000002</v>
      </c>
      <c r="C284">
        <v>4.1500000000000004</v>
      </c>
      <c r="F284">
        <v>14.695</v>
      </c>
      <c r="G284">
        <f t="shared" si="4"/>
        <v>72.341401860000005</v>
      </c>
      <c r="H284">
        <v>4.1500000000000004</v>
      </c>
      <c r="T284">
        <v>28.193999999999999</v>
      </c>
      <c r="U284" s="1">
        <v>23.60117</v>
      </c>
    </row>
    <row r="285" spans="1:21" x14ac:dyDescent="0.25">
      <c r="A285">
        <v>14.771000000000001</v>
      </c>
      <c r="B285">
        <v>16.373999999999999</v>
      </c>
      <c r="C285">
        <v>4.1500000000000004</v>
      </c>
      <c r="F285">
        <v>14.771000000000001</v>
      </c>
      <c r="G285">
        <f t="shared" si="4"/>
        <v>72.835154279999998</v>
      </c>
      <c r="H285">
        <v>4.1500000000000004</v>
      </c>
      <c r="T285">
        <v>28.262</v>
      </c>
      <c r="U285" s="1">
        <v>23.590219999999999</v>
      </c>
    </row>
    <row r="286" spans="1:21" x14ac:dyDescent="0.25">
      <c r="A286">
        <v>14.823</v>
      </c>
      <c r="B286">
        <v>16.667999999999999</v>
      </c>
      <c r="C286">
        <v>4.1500000000000004</v>
      </c>
      <c r="F286">
        <v>14.823</v>
      </c>
      <c r="G286">
        <f t="shared" si="4"/>
        <v>74.142930960000001</v>
      </c>
      <c r="H286">
        <v>4.1500000000000004</v>
      </c>
      <c r="T286">
        <v>28.361000000000001</v>
      </c>
      <c r="U286" s="1">
        <v>23.603480000000001</v>
      </c>
    </row>
    <row r="287" spans="1:21" x14ac:dyDescent="0.25">
      <c r="A287">
        <v>14.869</v>
      </c>
      <c r="B287">
        <v>16.585000000000001</v>
      </c>
      <c r="C287">
        <v>4.1500000000000004</v>
      </c>
      <c r="F287">
        <v>14.869</v>
      </c>
      <c r="G287">
        <f t="shared" si="4"/>
        <v>73.773728700000007</v>
      </c>
      <c r="H287">
        <v>4.1500000000000004</v>
      </c>
      <c r="T287">
        <v>28.495000000000001</v>
      </c>
      <c r="U287" s="1">
        <v>23.585609999999999</v>
      </c>
    </row>
    <row r="288" spans="1:21" x14ac:dyDescent="0.25">
      <c r="A288">
        <v>14.916</v>
      </c>
      <c r="B288">
        <v>16.393999999999998</v>
      </c>
      <c r="C288">
        <v>4.149</v>
      </c>
      <c r="F288">
        <v>14.916</v>
      </c>
      <c r="G288">
        <f t="shared" si="4"/>
        <v>72.924118679999992</v>
      </c>
      <c r="H288">
        <v>4.149</v>
      </c>
      <c r="T288">
        <v>28.562000000000001</v>
      </c>
      <c r="U288" s="1">
        <v>23.566009999999999</v>
      </c>
    </row>
    <row r="289" spans="1:21" x14ac:dyDescent="0.25">
      <c r="A289">
        <v>14.962</v>
      </c>
      <c r="B289">
        <v>16.193000000000001</v>
      </c>
      <c r="C289">
        <v>4.149</v>
      </c>
      <c r="F289">
        <v>14.962</v>
      </c>
      <c r="G289">
        <f t="shared" si="4"/>
        <v>72.030026460000002</v>
      </c>
      <c r="H289">
        <v>4.149</v>
      </c>
      <c r="T289">
        <v>28.695</v>
      </c>
      <c r="U289" s="1">
        <v>23.545829999999999</v>
      </c>
    </row>
    <row r="290" spans="1:21" x14ac:dyDescent="0.25">
      <c r="A290">
        <v>15.02</v>
      </c>
      <c r="B290">
        <v>16.47</v>
      </c>
      <c r="C290">
        <v>4.149</v>
      </c>
      <c r="F290">
        <v>15.02</v>
      </c>
      <c r="G290">
        <f t="shared" si="4"/>
        <v>73.262183399999998</v>
      </c>
      <c r="H290">
        <v>4.149</v>
      </c>
      <c r="T290">
        <v>28.762</v>
      </c>
      <c r="U290" s="1">
        <v>23.54006</v>
      </c>
    </row>
    <row r="291" spans="1:21" x14ac:dyDescent="0.25">
      <c r="A291">
        <v>15.092000000000001</v>
      </c>
      <c r="B291">
        <v>16.562000000000001</v>
      </c>
      <c r="C291">
        <v>4.1500000000000004</v>
      </c>
      <c r="F291">
        <v>15.092000000000001</v>
      </c>
      <c r="G291">
        <f t="shared" si="4"/>
        <v>73.671419640000011</v>
      </c>
      <c r="H291">
        <v>4.1500000000000004</v>
      </c>
      <c r="T291">
        <v>28.861000000000001</v>
      </c>
      <c r="U291" s="1">
        <v>23.543520000000001</v>
      </c>
    </row>
    <row r="292" spans="1:21" x14ac:dyDescent="0.25">
      <c r="A292">
        <v>15.144</v>
      </c>
      <c r="B292">
        <v>16.692</v>
      </c>
      <c r="C292">
        <v>4.1500000000000004</v>
      </c>
      <c r="F292">
        <v>15.144</v>
      </c>
      <c r="G292">
        <f t="shared" si="4"/>
        <v>74.249688239999998</v>
      </c>
      <c r="H292">
        <v>4.1500000000000004</v>
      </c>
      <c r="T292">
        <v>28.995000000000001</v>
      </c>
      <c r="U292" s="1">
        <v>23.555630000000001</v>
      </c>
    </row>
    <row r="293" spans="1:21" x14ac:dyDescent="0.25">
      <c r="A293">
        <v>15.191000000000001</v>
      </c>
      <c r="B293">
        <v>16.504000000000001</v>
      </c>
      <c r="C293">
        <v>4.1500000000000004</v>
      </c>
      <c r="F293">
        <v>15.191000000000001</v>
      </c>
      <c r="G293">
        <f t="shared" si="4"/>
        <v>73.413422880000013</v>
      </c>
      <c r="H293">
        <v>4.1500000000000004</v>
      </c>
      <c r="T293">
        <v>29.061</v>
      </c>
      <c r="U293" s="1">
        <v>23.563120000000001</v>
      </c>
    </row>
    <row r="294" spans="1:21" x14ac:dyDescent="0.25">
      <c r="A294">
        <v>15.243</v>
      </c>
      <c r="B294">
        <v>16.074000000000002</v>
      </c>
      <c r="C294">
        <v>4.1500000000000004</v>
      </c>
      <c r="F294">
        <v>15.243</v>
      </c>
      <c r="G294">
        <f t="shared" si="4"/>
        <v>71.500688280000006</v>
      </c>
      <c r="H294">
        <v>4.1500000000000004</v>
      </c>
      <c r="T294">
        <v>29.193999999999999</v>
      </c>
      <c r="U294" s="1">
        <v>23.575230000000001</v>
      </c>
    </row>
    <row r="295" spans="1:21" x14ac:dyDescent="0.25">
      <c r="A295">
        <v>15.294</v>
      </c>
      <c r="B295">
        <v>15.888999999999999</v>
      </c>
      <c r="C295">
        <v>4.1500000000000004</v>
      </c>
      <c r="F295">
        <v>15.294</v>
      </c>
      <c r="G295">
        <f t="shared" si="4"/>
        <v>70.677767579999994</v>
      </c>
      <c r="H295">
        <v>4.1500000000000004</v>
      </c>
      <c r="T295">
        <v>29.262</v>
      </c>
      <c r="U295" s="1">
        <v>23.578109999999999</v>
      </c>
    </row>
    <row r="296" spans="1:21" x14ac:dyDescent="0.25">
      <c r="A296">
        <v>15.349</v>
      </c>
      <c r="B296">
        <v>15.891999999999999</v>
      </c>
      <c r="C296">
        <v>4.1500000000000004</v>
      </c>
      <c r="F296">
        <v>15.349</v>
      </c>
      <c r="G296">
        <f t="shared" si="4"/>
        <v>70.691112239999995</v>
      </c>
      <c r="H296">
        <v>4.1500000000000004</v>
      </c>
      <c r="T296">
        <v>29.361000000000001</v>
      </c>
      <c r="U296" s="1">
        <v>23.593679999999999</v>
      </c>
    </row>
    <row r="297" spans="1:21" x14ac:dyDescent="0.25">
      <c r="A297">
        <v>15.395</v>
      </c>
      <c r="B297">
        <v>16.481999999999999</v>
      </c>
      <c r="C297">
        <v>4.1500000000000004</v>
      </c>
      <c r="F297">
        <v>15.395</v>
      </c>
      <c r="G297">
        <f t="shared" si="4"/>
        <v>73.315562040000003</v>
      </c>
      <c r="H297">
        <v>4.1500000000000004</v>
      </c>
      <c r="T297">
        <v>29.495000000000001</v>
      </c>
      <c r="U297" s="1">
        <v>23.581</v>
      </c>
    </row>
    <row r="298" spans="1:21" x14ac:dyDescent="0.25">
      <c r="A298">
        <v>15.442</v>
      </c>
      <c r="B298">
        <v>16.527999999999999</v>
      </c>
      <c r="C298">
        <v>4.1500000000000004</v>
      </c>
      <c r="F298">
        <v>15.442</v>
      </c>
      <c r="G298">
        <f t="shared" si="4"/>
        <v>73.520180159999995</v>
      </c>
      <c r="H298">
        <v>4.1500000000000004</v>
      </c>
      <c r="T298">
        <v>29.561</v>
      </c>
      <c r="U298" s="1">
        <v>23.571200000000001</v>
      </c>
    </row>
    <row r="299" spans="1:21" x14ac:dyDescent="0.25">
      <c r="A299">
        <v>15.489000000000001</v>
      </c>
      <c r="B299">
        <v>16.571999999999999</v>
      </c>
      <c r="C299">
        <v>4.149</v>
      </c>
      <c r="F299">
        <v>15.489000000000001</v>
      </c>
      <c r="G299">
        <f t="shared" si="4"/>
        <v>73.715901840000001</v>
      </c>
      <c r="H299">
        <v>4.149</v>
      </c>
      <c r="T299">
        <v>29.693999999999999</v>
      </c>
      <c r="U299" s="1">
        <v>23.556789999999999</v>
      </c>
    </row>
    <row r="300" spans="1:21" x14ac:dyDescent="0.25">
      <c r="A300">
        <v>15.535</v>
      </c>
      <c r="B300">
        <v>16.155999999999999</v>
      </c>
      <c r="C300">
        <v>4.1500000000000004</v>
      </c>
      <c r="F300">
        <v>15.535</v>
      </c>
      <c r="G300">
        <f t="shared" si="4"/>
        <v>71.86544232</v>
      </c>
      <c r="H300">
        <v>4.1500000000000004</v>
      </c>
      <c r="T300">
        <v>29.760999999999999</v>
      </c>
      <c r="U300" s="1">
        <v>23.56082</v>
      </c>
    </row>
    <row r="301" spans="1:21" x14ac:dyDescent="0.25">
      <c r="A301">
        <v>15.587999999999999</v>
      </c>
      <c r="B301">
        <v>16.247</v>
      </c>
      <c r="C301">
        <v>4.1500000000000004</v>
      </c>
      <c r="F301">
        <v>15.587999999999999</v>
      </c>
      <c r="G301">
        <f t="shared" si="4"/>
        <v>72.270230339999998</v>
      </c>
      <c r="H301">
        <v>4.1500000000000004</v>
      </c>
      <c r="T301">
        <v>29.893999999999998</v>
      </c>
      <c r="U301" s="1">
        <v>23.535450000000001</v>
      </c>
    </row>
    <row r="302" spans="1:21" x14ac:dyDescent="0.25">
      <c r="A302">
        <v>15.638999999999999</v>
      </c>
      <c r="B302">
        <v>16.359000000000002</v>
      </c>
      <c r="C302">
        <v>4.1500000000000004</v>
      </c>
      <c r="F302">
        <v>15.638999999999999</v>
      </c>
      <c r="G302">
        <f t="shared" si="4"/>
        <v>72.768430980000005</v>
      </c>
      <c r="H302">
        <v>4.1500000000000004</v>
      </c>
      <c r="T302">
        <v>29.960999999999999</v>
      </c>
      <c r="U302" s="1">
        <v>23.54871</v>
      </c>
    </row>
    <row r="303" spans="1:21" x14ac:dyDescent="0.25">
      <c r="A303">
        <v>15.685</v>
      </c>
      <c r="B303">
        <v>16.315000000000001</v>
      </c>
      <c r="C303">
        <v>4.1500000000000004</v>
      </c>
      <c r="F303">
        <v>15.685</v>
      </c>
      <c r="G303">
        <f t="shared" si="4"/>
        <v>72.5727093</v>
      </c>
      <c r="H303">
        <v>4.1500000000000004</v>
      </c>
      <c r="T303">
        <v>30.061</v>
      </c>
      <c r="U303" s="1">
        <v>23.558520000000001</v>
      </c>
    </row>
    <row r="304" spans="1:21" x14ac:dyDescent="0.25">
      <c r="A304">
        <v>15.737</v>
      </c>
      <c r="B304">
        <v>16.263000000000002</v>
      </c>
      <c r="C304">
        <v>4.1500000000000004</v>
      </c>
      <c r="F304">
        <v>15.737</v>
      </c>
      <c r="G304">
        <f t="shared" si="4"/>
        <v>72.341401860000005</v>
      </c>
      <c r="H304">
        <v>4.1500000000000004</v>
      </c>
      <c r="T304">
        <v>30.195</v>
      </c>
      <c r="U304" s="1">
        <v>23.577539999999999</v>
      </c>
    </row>
    <row r="305" spans="1:21" x14ac:dyDescent="0.25">
      <c r="A305">
        <v>15.797000000000001</v>
      </c>
      <c r="B305">
        <v>16.373999999999999</v>
      </c>
      <c r="C305">
        <v>4.1500000000000004</v>
      </c>
      <c r="F305">
        <v>15.797000000000001</v>
      </c>
      <c r="G305">
        <f t="shared" si="4"/>
        <v>72.835154279999998</v>
      </c>
      <c r="H305">
        <v>4.1500000000000004</v>
      </c>
      <c r="T305">
        <v>30.262</v>
      </c>
      <c r="U305" s="1">
        <v>23.58042</v>
      </c>
    </row>
    <row r="306" spans="1:21" x14ac:dyDescent="0.25">
      <c r="A306">
        <v>15.852</v>
      </c>
      <c r="B306">
        <v>16.667999999999999</v>
      </c>
      <c r="C306">
        <v>4.1500000000000004</v>
      </c>
      <c r="F306">
        <v>15.852</v>
      </c>
      <c r="G306">
        <f t="shared" si="4"/>
        <v>74.142930960000001</v>
      </c>
      <c r="H306">
        <v>4.1500000000000004</v>
      </c>
      <c r="T306">
        <v>30.395</v>
      </c>
      <c r="U306" s="1">
        <v>23.582730000000002</v>
      </c>
    </row>
    <row r="307" spans="1:21" x14ac:dyDescent="0.25">
      <c r="A307">
        <v>15.907999999999999</v>
      </c>
      <c r="B307">
        <v>16.585000000000001</v>
      </c>
      <c r="C307">
        <v>4.1500000000000004</v>
      </c>
      <c r="F307">
        <v>15.907999999999999</v>
      </c>
      <c r="G307">
        <f t="shared" si="4"/>
        <v>73.773728700000007</v>
      </c>
      <c r="H307">
        <v>4.1500000000000004</v>
      </c>
      <c r="T307">
        <v>30.462</v>
      </c>
      <c r="U307" s="1">
        <v>23.56428</v>
      </c>
    </row>
    <row r="308" spans="1:21" x14ac:dyDescent="0.25">
      <c r="A308">
        <v>15.962</v>
      </c>
      <c r="B308">
        <v>16.521000000000001</v>
      </c>
      <c r="C308">
        <v>4.1500000000000004</v>
      </c>
      <c r="F308">
        <v>15.962</v>
      </c>
      <c r="G308">
        <f t="shared" si="4"/>
        <v>73.489042620000006</v>
      </c>
      <c r="H308">
        <v>4.1500000000000004</v>
      </c>
      <c r="T308">
        <v>30.561</v>
      </c>
      <c r="U308" s="1">
        <v>23.591950000000001</v>
      </c>
    </row>
    <row r="309" spans="1:21" x14ac:dyDescent="0.25">
      <c r="A309">
        <v>16.009</v>
      </c>
      <c r="B309">
        <v>16.567</v>
      </c>
      <c r="C309">
        <v>4.1500000000000004</v>
      </c>
      <c r="F309">
        <v>16.009</v>
      </c>
      <c r="G309">
        <f t="shared" si="4"/>
        <v>73.693660739999999</v>
      </c>
      <c r="H309">
        <v>4.1500000000000004</v>
      </c>
      <c r="T309">
        <v>30.693999999999999</v>
      </c>
      <c r="U309" s="1">
        <v>23.64208</v>
      </c>
    </row>
    <row r="310" spans="1:21" x14ac:dyDescent="0.25">
      <c r="A310">
        <v>16.065000000000001</v>
      </c>
      <c r="B310">
        <v>16.879000000000001</v>
      </c>
      <c r="C310">
        <v>4.149</v>
      </c>
      <c r="F310">
        <v>16.065000000000001</v>
      </c>
      <c r="G310">
        <f t="shared" si="4"/>
        <v>75.08150538000001</v>
      </c>
      <c r="H310">
        <v>4.149</v>
      </c>
      <c r="T310">
        <v>30.76</v>
      </c>
      <c r="U310" s="1">
        <v>23.636900000000001</v>
      </c>
    </row>
    <row r="311" spans="1:21" x14ac:dyDescent="0.25">
      <c r="A311">
        <v>16.111000000000001</v>
      </c>
      <c r="B311">
        <v>17.045000000000002</v>
      </c>
      <c r="C311">
        <v>4.1500000000000004</v>
      </c>
      <c r="F311">
        <v>16.111000000000001</v>
      </c>
      <c r="G311">
        <f t="shared" si="4"/>
        <v>75.819909900000013</v>
      </c>
      <c r="H311">
        <v>4.1500000000000004</v>
      </c>
      <c r="T311">
        <v>30.893000000000001</v>
      </c>
      <c r="U311" s="1">
        <v>23.6052</v>
      </c>
    </row>
    <row r="312" spans="1:21" x14ac:dyDescent="0.25">
      <c r="A312">
        <v>16.166</v>
      </c>
      <c r="B312">
        <v>17.178000000000001</v>
      </c>
      <c r="C312">
        <v>4.1500000000000004</v>
      </c>
      <c r="F312">
        <v>16.166</v>
      </c>
      <c r="G312">
        <f t="shared" si="4"/>
        <v>76.411523160000002</v>
      </c>
      <c r="H312">
        <v>4.1500000000000004</v>
      </c>
      <c r="T312">
        <v>30.96</v>
      </c>
      <c r="U312" s="1">
        <v>23.62537</v>
      </c>
    </row>
    <row r="313" spans="1:21" x14ac:dyDescent="0.25">
      <c r="A313">
        <v>16.218</v>
      </c>
      <c r="B313">
        <v>17.37</v>
      </c>
      <c r="C313">
        <v>4.1500000000000004</v>
      </c>
      <c r="F313">
        <v>16.218</v>
      </c>
      <c r="G313">
        <f t="shared" si="4"/>
        <v>77.265581400000002</v>
      </c>
      <c r="H313">
        <v>4.1500000000000004</v>
      </c>
      <c r="T313">
        <v>31.06</v>
      </c>
      <c r="U313" s="1">
        <v>23.610969999999998</v>
      </c>
    </row>
    <row r="314" spans="1:21" x14ac:dyDescent="0.25">
      <c r="A314">
        <v>16.263999999999999</v>
      </c>
      <c r="B314">
        <v>17.701000000000001</v>
      </c>
      <c r="C314">
        <v>4.1500000000000004</v>
      </c>
      <c r="F314">
        <v>16.263999999999999</v>
      </c>
      <c r="G314">
        <f t="shared" si="4"/>
        <v>78.737942220000008</v>
      </c>
      <c r="H314">
        <v>4.1500000000000004</v>
      </c>
      <c r="T314">
        <v>31.193000000000001</v>
      </c>
      <c r="U314" s="1">
        <v>23.600020000000001</v>
      </c>
    </row>
    <row r="315" spans="1:21" x14ac:dyDescent="0.25">
      <c r="A315">
        <v>16.318000000000001</v>
      </c>
      <c r="B315">
        <v>17.811</v>
      </c>
      <c r="C315">
        <v>4.1500000000000004</v>
      </c>
      <c r="F315">
        <v>16.318000000000001</v>
      </c>
      <c r="G315">
        <f t="shared" si="4"/>
        <v>79.22724642</v>
      </c>
      <c r="H315">
        <v>4.1500000000000004</v>
      </c>
      <c r="T315">
        <v>31.26</v>
      </c>
      <c r="U315" s="1">
        <v>23.614999999999998</v>
      </c>
    </row>
    <row r="316" spans="1:21" x14ac:dyDescent="0.25">
      <c r="A316">
        <v>16.382000000000001</v>
      </c>
      <c r="B316">
        <v>17.568000000000001</v>
      </c>
      <c r="C316">
        <v>4.1500000000000004</v>
      </c>
      <c r="F316">
        <v>16.382000000000001</v>
      </c>
      <c r="G316">
        <f t="shared" si="4"/>
        <v>78.146328960000005</v>
      </c>
      <c r="H316">
        <v>4.1500000000000004</v>
      </c>
      <c r="T316">
        <v>31.393000000000001</v>
      </c>
      <c r="U316" s="1">
        <v>23.620190000000001</v>
      </c>
    </row>
    <row r="317" spans="1:21" x14ac:dyDescent="0.25">
      <c r="A317">
        <v>16.434000000000001</v>
      </c>
      <c r="B317">
        <v>17.57</v>
      </c>
      <c r="C317">
        <v>4.1500000000000004</v>
      </c>
      <c r="F317">
        <v>16.434000000000001</v>
      </c>
      <c r="G317">
        <f t="shared" si="4"/>
        <v>78.155225400000006</v>
      </c>
      <c r="H317">
        <v>4.1500000000000004</v>
      </c>
      <c r="T317">
        <v>31.460999999999999</v>
      </c>
      <c r="U317" s="1">
        <v>23.627680000000002</v>
      </c>
    </row>
    <row r="318" spans="1:21" x14ac:dyDescent="0.25">
      <c r="A318">
        <v>16.48</v>
      </c>
      <c r="B318">
        <v>17.55</v>
      </c>
      <c r="C318">
        <v>4.1500000000000004</v>
      </c>
      <c r="F318">
        <v>16.48</v>
      </c>
      <c r="G318">
        <f t="shared" si="4"/>
        <v>78.066260999999997</v>
      </c>
      <c r="H318">
        <v>4.1500000000000004</v>
      </c>
      <c r="T318">
        <v>31.594000000000001</v>
      </c>
      <c r="U318" s="1">
        <v>23.603480000000001</v>
      </c>
    </row>
    <row r="319" spans="1:21" x14ac:dyDescent="0.25">
      <c r="A319">
        <v>16.527000000000001</v>
      </c>
      <c r="B319">
        <v>17.68</v>
      </c>
      <c r="C319">
        <v>4.1500000000000004</v>
      </c>
      <c r="F319">
        <v>16.527000000000001</v>
      </c>
      <c r="G319">
        <f t="shared" si="4"/>
        <v>78.644529599999998</v>
      </c>
      <c r="H319">
        <v>4.1500000000000004</v>
      </c>
      <c r="T319">
        <v>31.661000000000001</v>
      </c>
      <c r="U319" s="1">
        <v>23.614999999999998</v>
      </c>
    </row>
    <row r="320" spans="1:21" x14ac:dyDescent="0.25">
      <c r="A320">
        <v>16.577000000000002</v>
      </c>
      <c r="B320">
        <v>17.765000000000001</v>
      </c>
      <c r="C320">
        <v>4.1509999999999998</v>
      </c>
      <c r="F320">
        <v>16.577000000000002</v>
      </c>
      <c r="G320">
        <f t="shared" si="4"/>
        <v>79.022628300000008</v>
      </c>
      <c r="H320">
        <v>4.1509999999999998</v>
      </c>
      <c r="T320">
        <v>31.760999999999999</v>
      </c>
      <c r="U320" s="1">
        <v>23.582730000000002</v>
      </c>
    </row>
    <row r="321" spans="1:21" x14ac:dyDescent="0.25">
      <c r="A321">
        <v>16.629000000000001</v>
      </c>
      <c r="B321">
        <v>17.748999999999999</v>
      </c>
      <c r="C321">
        <v>4.1500000000000004</v>
      </c>
      <c r="F321">
        <v>16.629000000000001</v>
      </c>
      <c r="G321">
        <f t="shared" si="4"/>
        <v>78.951456780000001</v>
      </c>
      <c r="H321">
        <v>4.1500000000000004</v>
      </c>
      <c r="T321">
        <v>31.893999999999998</v>
      </c>
      <c r="U321" s="1">
        <v>23.586189999999998</v>
      </c>
    </row>
    <row r="322" spans="1:21" x14ac:dyDescent="0.25">
      <c r="A322">
        <v>16.68</v>
      </c>
      <c r="B322">
        <v>17.907</v>
      </c>
      <c r="C322">
        <v>4.1509999999999998</v>
      </c>
      <c r="F322">
        <v>16.68</v>
      </c>
      <c r="G322">
        <f t="shared" si="4"/>
        <v>79.65427554</v>
      </c>
      <c r="H322">
        <v>4.1509999999999998</v>
      </c>
      <c r="T322">
        <v>31.960999999999999</v>
      </c>
      <c r="U322" s="1">
        <v>23.577539999999999</v>
      </c>
    </row>
    <row r="323" spans="1:21" x14ac:dyDescent="0.25">
      <c r="A323">
        <v>16.728000000000002</v>
      </c>
      <c r="B323">
        <v>17.888999999999999</v>
      </c>
      <c r="C323">
        <v>4.1500000000000004</v>
      </c>
      <c r="F323">
        <v>16.728000000000002</v>
      </c>
      <c r="G323">
        <f t="shared" ref="G323:G386" si="5">B323*4.44822</f>
        <v>79.574207579999992</v>
      </c>
      <c r="H323">
        <v>4.1500000000000004</v>
      </c>
      <c r="T323">
        <v>32.094000000000001</v>
      </c>
      <c r="U323" s="1">
        <v>23.575230000000001</v>
      </c>
    </row>
    <row r="324" spans="1:21" x14ac:dyDescent="0.25">
      <c r="A324">
        <v>16.774999999999999</v>
      </c>
      <c r="B324">
        <v>17.513000000000002</v>
      </c>
      <c r="C324">
        <v>4.1500000000000004</v>
      </c>
      <c r="F324">
        <v>16.774999999999999</v>
      </c>
      <c r="G324">
        <f t="shared" si="5"/>
        <v>77.901676860000009</v>
      </c>
      <c r="H324">
        <v>4.1500000000000004</v>
      </c>
      <c r="T324">
        <v>32.161000000000001</v>
      </c>
      <c r="U324" s="1">
        <v>23.55678</v>
      </c>
    </row>
    <row r="325" spans="1:21" x14ac:dyDescent="0.25">
      <c r="A325">
        <v>16.821999999999999</v>
      </c>
      <c r="B325">
        <v>17.542000000000002</v>
      </c>
      <c r="C325">
        <v>4.1500000000000004</v>
      </c>
      <c r="F325">
        <v>16.821999999999999</v>
      </c>
      <c r="G325">
        <f t="shared" si="5"/>
        <v>78.030675240000008</v>
      </c>
      <c r="H325">
        <v>4.1500000000000004</v>
      </c>
      <c r="T325">
        <v>32.261000000000003</v>
      </c>
      <c r="U325" s="1">
        <v>23.57638</v>
      </c>
    </row>
    <row r="326" spans="1:21" x14ac:dyDescent="0.25">
      <c r="A326">
        <v>16.875</v>
      </c>
      <c r="B326">
        <v>17.516999999999999</v>
      </c>
      <c r="C326">
        <v>4.1500000000000004</v>
      </c>
      <c r="F326">
        <v>16.875</v>
      </c>
      <c r="G326">
        <f t="shared" si="5"/>
        <v>77.919469739999997</v>
      </c>
      <c r="H326">
        <v>4.1500000000000004</v>
      </c>
      <c r="T326">
        <v>32.393000000000001</v>
      </c>
      <c r="U326" s="1">
        <v>23.56889</v>
      </c>
    </row>
    <row r="327" spans="1:21" x14ac:dyDescent="0.25">
      <c r="A327">
        <v>16.923999999999999</v>
      </c>
      <c r="B327">
        <v>17.34</v>
      </c>
      <c r="C327">
        <v>4.1500000000000004</v>
      </c>
      <c r="F327">
        <v>16.923999999999999</v>
      </c>
      <c r="G327">
        <f t="shared" si="5"/>
        <v>77.132134800000003</v>
      </c>
      <c r="H327">
        <v>4.1500000000000004</v>
      </c>
      <c r="T327">
        <v>32.46</v>
      </c>
      <c r="U327" s="1">
        <v>23.566590000000001</v>
      </c>
    </row>
    <row r="328" spans="1:21" x14ac:dyDescent="0.25">
      <c r="A328">
        <v>16.975000000000001</v>
      </c>
      <c r="B328">
        <v>17.178000000000001</v>
      </c>
      <c r="C328">
        <v>4.1500000000000004</v>
      </c>
      <c r="F328">
        <v>16.975000000000001</v>
      </c>
      <c r="G328">
        <f t="shared" si="5"/>
        <v>76.411523160000002</v>
      </c>
      <c r="H328">
        <v>4.1500000000000004</v>
      </c>
      <c r="T328">
        <v>32.593000000000004</v>
      </c>
      <c r="U328" s="1">
        <v>23.546980000000001</v>
      </c>
    </row>
    <row r="329" spans="1:21" x14ac:dyDescent="0.25">
      <c r="A329">
        <v>17.021000000000001</v>
      </c>
      <c r="B329">
        <v>16.966000000000001</v>
      </c>
      <c r="C329">
        <v>4.1500000000000004</v>
      </c>
      <c r="F329">
        <v>17.021000000000001</v>
      </c>
      <c r="G329">
        <f t="shared" si="5"/>
        <v>75.468500520000006</v>
      </c>
      <c r="H329">
        <v>4.1500000000000004</v>
      </c>
      <c r="T329">
        <v>32.659999999999997</v>
      </c>
      <c r="U329" s="1">
        <v>23.537179999999999</v>
      </c>
    </row>
    <row r="330" spans="1:21" x14ac:dyDescent="0.25">
      <c r="A330">
        <v>17.068000000000001</v>
      </c>
      <c r="B330">
        <v>16.869</v>
      </c>
      <c r="C330">
        <v>4.1500000000000004</v>
      </c>
      <c r="F330">
        <v>17.068000000000001</v>
      </c>
      <c r="G330">
        <f t="shared" si="5"/>
        <v>75.037023180000006</v>
      </c>
      <c r="H330">
        <v>4.1500000000000004</v>
      </c>
      <c r="T330">
        <v>32.76</v>
      </c>
      <c r="U330" s="1">
        <v>23.534289999999999</v>
      </c>
    </row>
    <row r="331" spans="1:21" x14ac:dyDescent="0.25">
      <c r="A331">
        <v>17.125</v>
      </c>
      <c r="B331">
        <v>17.045000000000002</v>
      </c>
      <c r="C331">
        <v>4.1500000000000004</v>
      </c>
      <c r="F331">
        <v>17.125</v>
      </c>
      <c r="G331">
        <f t="shared" si="5"/>
        <v>75.819909900000013</v>
      </c>
      <c r="H331">
        <v>4.1500000000000004</v>
      </c>
      <c r="T331">
        <v>32.893000000000001</v>
      </c>
      <c r="U331" s="1">
        <v>23.583880000000001</v>
      </c>
    </row>
    <row r="332" spans="1:21" x14ac:dyDescent="0.25">
      <c r="A332">
        <v>17.170999999999999</v>
      </c>
      <c r="B332">
        <v>17.178000000000001</v>
      </c>
      <c r="C332">
        <v>4.1500000000000004</v>
      </c>
      <c r="F332">
        <v>17.170999999999999</v>
      </c>
      <c r="G332">
        <f t="shared" si="5"/>
        <v>76.411523160000002</v>
      </c>
      <c r="H332">
        <v>4.1500000000000004</v>
      </c>
      <c r="T332">
        <v>32.96</v>
      </c>
      <c r="U332" s="1">
        <v>23.550439999999998</v>
      </c>
    </row>
    <row r="333" spans="1:21" x14ac:dyDescent="0.25">
      <c r="A333">
        <v>17.216999999999999</v>
      </c>
      <c r="B333">
        <v>17.37</v>
      </c>
      <c r="C333">
        <v>4.1500000000000004</v>
      </c>
      <c r="F333">
        <v>17.216999999999999</v>
      </c>
      <c r="G333">
        <f t="shared" si="5"/>
        <v>77.265581400000002</v>
      </c>
      <c r="H333">
        <v>4.1500000000000004</v>
      </c>
      <c r="T333">
        <v>33.093000000000004</v>
      </c>
      <c r="U333" s="1">
        <v>23.563130000000001</v>
      </c>
    </row>
    <row r="334" spans="1:21" x14ac:dyDescent="0.25">
      <c r="A334">
        <v>17.263999999999999</v>
      </c>
      <c r="B334">
        <v>17.701000000000001</v>
      </c>
      <c r="C334">
        <v>4.1500000000000004</v>
      </c>
      <c r="F334">
        <v>17.263999999999999</v>
      </c>
      <c r="G334">
        <f t="shared" si="5"/>
        <v>78.737942220000008</v>
      </c>
      <c r="H334">
        <v>4.1500000000000004</v>
      </c>
      <c r="T334">
        <v>33.161000000000001</v>
      </c>
      <c r="U334" s="1">
        <v>23.554480000000002</v>
      </c>
    </row>
    <row r="335" spans="1:21" x14ac:dyDescent="0.25">
      <c r="A335">
        <v>17.335000000000001</v>
      </c>
      <c r="B335">
        <v>17.811</v>
      </c>
      <c r="C335">
        <v>4.1500000000000004</v>
      </c>
      <c r="F335">
        <v>17.335000000000001</v>
      </c>
      <c r="G335">
        <f t="shared" si="5"/>
        <v>79.22724642</v>
      </c>
      <c r="H335">
        <v>4.1500000000000004</v>
      </c>
      <c r="T335">
        <v>33.261000000000003</v>
      </c>
      <c r="U335" s="1">
        <v>23.525649999999999</v>
      </c>
    </row>
    <row r="336" spans="1:21" x14ac:dyDescent="0.25">
      <c r="A336">
        <v>17.388999999999999</v>
      </c>
      <c r="B336">
        <v>17.568000000000001</v>
      </c>
      <c r="C336">
        <v>4.1500000000000004</v>
      </c>
      <c r="F336">
        <v>17.388999999999999</v>
      </c>
      <c r="G336">
        <f t="shared" si="5"/>
        <v>78.146328960000005</v>
      </c>
      <c r="H336">
        <v>4.1500000000000004</v>
      </c>
      <c r="T336">
        <v>33.393999999999998</v>
      </c>
      <c r="U336" s="1">
        <v>23.534289999999999</v>
      </c>
    </row>
    <row r="337" spans="1:21" x14ac:dyDescent="0.25">
      <c r="A337">
        <v>17.445</v>
      </c>
      <c r="B337">
        <v>17.57</v>
      </c>
      <c r="C337">
        <v>4.1500000000000004</v>
      </c>
      <c r="F337">
        <v>17.445</v>
      </c>
      <c r="G337">
        <f t="shared" si="5"/>
        <v>78.155225400000006</v>
      </c>
      <c r="H337">
        <v>4.1500000000000004</v>
      </c>
      <c r="T337">
        <v>33.46</v>
      </c>
      <c r="U337" s="1">
        <v>23.541789999999999</v>
      </c>
    </row>
    <row r="338" spans="1:21" x14ac:dyDescent="0.25">
      <c r="A338">
        <v>17.492000000000001</v>
      </c>
      <c r="B338">
        <v>17.55</v>
      </c>
      <c r="C338">
        <v>4.1500000000000004</v>
      </c>
      <c r="F338">
        <v>17.492000000000001</v>
      </c>
      <c r="G338">
        <f t="shared" si="5"/>
        <v>78.066260999999997</v>
      </c>
      <c r="H338">
        <v>4.1500000000000004</v>
      </c>
      <c r="T338">
        <v>33.593000000000004</v>
      </c>
      <c r="U338" s="1">
        <v>23.562550000000002</v>
      </c>
    </row>
    <row r="339" spans="1:21" x14ac:dyDescent="0.25">
      <c r="A339">
        <v>17.539000000000001</v>
      </c>
      <c r="B339">
        <v>17.68</v>
      </c>
      <c r="C339">
        <v>4.1500000000000004</v>
      </c>
      <c r="F339">
        <v>17.539000000000001</v>
      </c>
      <c r="G339">
        <f t="shared" si="5"/>
        <v>78.644529599999998</v>
      </c>
      <c r="H339">
        <v>4.1500000000000004</v>
      </c>
      <c r="T339">
        <v>33.659999999999997</v>
      </c>
      <c r="U339" s="1">
        <v>23.555050000000001</v>
      </c>
    </row>
    <row r="340" spans="1:21" x14ac:dyDescent="0.25">
      <c r="A340">
        <v>17.585999999999999</v>
      </c>
      <c r="B340">
        <v>17.765000000000001</v>
      </c>
      <c r="C340">
        <v>4.1509999999999998</v>
      </c>
      <c r="F340">
        <v>17.585999999999999</v>
      </c>
      <c r="G340">
        <f t="shared" si="5"/>
        <v>79.022628300000008</v>
      </c>
      <c r="H340">
        <v>4.1509999999999998</v>
      </c>
      <c r="T340">
        <v>33.792999999999999</v>
      </c>
      <c r="U340" s="1">
        <v>23.574079999999999</v>
      </c>
    </row>
    <row r="341" spans="1:21" x14ac:dyDescent="0.25">
      <c r="A341">
        <v>17.632000000000001</v>
      </c>
      <c r="B341">
        <v>17.748999999999999</v>
      </c>
      <c r="C341">
        <v>4.1500000000000004</v>
      </c>
      <c r="F341">
        <v>17.632000000000001</v>
      </c>
      <c r="G341">
        <f t="shared" si="5"/>
        <v>78.951456780000001</v>
      </c>
      <c r="H341">
        <v>4.1500000000000004</v>
      </c>
      <c r="T341">
        <v>33.86</v>
      </c>
      <c r="U341" s="1">
        <v>23.579840000000001</v>
      </c>
    </row>
    <row r="342" spans="1:21" x14ac:dyDescent="0.25">
      <c r="A342">
        <v>17.678000000000001</v>
      </c>
      <c r="B342">
        <v>17.907</v>
      </c>
      <c r="C342">
        <v>4.1509999999999998</v>
      </c>
      <c r="F342">
        <v>17.678000000000001</v>
      </c>
      <c r="G342">
        <f t="shared" si="5"/>
        <v>79.65427554</v>
      </c>
      <c r="H342">
        <v>4.1509999999999998</v>
      </c>
      <c r="T342">
        <v>33.96</v>
      </c>
      <c r="U342" s="1">
        <v>23.586760000000002</v>
      </c>
    </row>
    <row r="343" spans="1:21" x14ac:dyDescent="0.25">
      <c r="A343">
        <v>17.725000000000001</v>
      </c>
      <c r="B343">
        <v>17.888999999999999</v>
      </c>
      <c r="C343">
        <v>4.1500000000000004</v>
      </c>
      <c r="F343">
        <v>17.725000000000001</v>
      </c>
      <c r="G343">
        <f t="shared" si="5"/>
        <v>79.574207579999992</v>
      </c>
      <c r="H343">
        <v>4.1500000000000004</v>
      </c>
      <c r="T343">
        <v>34.094000000000001</v>
      </c>
      <c r="U343" s="1">
        <v>23.578119999999998</v>
      </c>
    </row>
    <row r="344" spans="1:21" x14ac:dyDescent="0.25">
      <c r="A344">
        <v>17.774999999999999</v>
      </c>
      <c r="B344">
        <v>17.513000000000002</v>
      </c>
      <c r="C344">
        <v>4.1500000000000004</v>
      </c>
      <c r="F344">
        <v>17.774999999999999</v>
      </c>
      <c r="G344">
        <f t="shared" si="5"/>
        <v>77.901676860000009</v>
      </c>
      <c r="H344">
        <v>4.1500000000000004</v>
      </c>
      <c r="T344">
        <v>34.161000000000001</v>
      </c>
      <c r="U344" s="1">
        <v>23.567160000000001</v>
      </c>
    </row>
    <row r="345" spans="1:21" x14ac:dyDescent="0.25">
      <c r="A345">
        <v>17.829000000000001</v>
      </c>
      <c r="B345">
        <v>17.542000000000002</v>
      </c>
      <c r="C345">
        <v>4.1500000000000004</v>
      </c>
      <c r="F345">
        <v>17.829000000000001</v>
      </c>
      <c r="G345">
        <f t="shared" si="5"/>
        <v>78.030675240000008</v>
      </c>
      <c r="H345">
        <v>4.1500000000000004</v>
      </c>
      <c r="T345">
        <v>34.293999999999997</v>
      </c>
      <c r="U345" s="1">
        <v>23.58446</v>
      </c>
    </row>
    <row r="346" spans="1:21" x14ac:dyDescent="0.25">
      <c r="A346">
        <v>17.876999999999999</v>
      </c>
      <c r="B346">
        <v>17.516999999999999</v>
      </c>
      <c r="C346">
        <v>4.1500000000000004</v>
      </c>
      <c r="F346">
        <v>17.876999999999999</v>
      </c>
      <c r="G346">
        <f t="shared" si="5"/>
        <v>77.919469739999997</v>
      </c>
      <c r="H346">
        <v>4.1500000000000004</v>
      </c>
      <c r="T346">
        <v>34.360999999999997</v>
      </c>
      <c r="U346" s="1">
        <v>23.57985</v>
      </c>
    </row>
    <row r="347" spans="1:21" x14ac:dyDescent="0.25">
      <c r="A347">
        <v>17.923999999999999</v>
      </c>
      <c r="B347">
        <v>17.34</v>
      </c>
      <c r="C347">
        <v>4.1500000000000004</v>
      </c>
      <c r="F347">
        <v>17.923999999999999</v>
      </c>
      <c r="G347">
        <f t="shared" si="5"/>
        <v>77.132134800000003</v>
      </c>
      <c r="H347">
        <v>4.1500000000000004</v>
      </c>
      <c r="T347">
        <v>34.460999999999999</v>
      </c>
      <c r="U347" s="1">
        <v>23.586760000000002</v>
      </c>
    </row>
    <row r="348" spans="1:21" x14ac:dyDescent="0.25">
      <c r="A348">
        <v>17.971</v>
      </c>
      <c r="B348">
        <v>17.178000000000001</v>
      </c>
      <c r="C348">
        <v>4.1500000000000004</v>
      </c>
      <c r="F348">
        <v>17.971</v>
      </c>
      <c r="G348">
        <f t="shared" si="5"/>
        <v>76.411523160000002</v>
      </c>
      <c r="H348">
        <v>4.1500000000000004</v>
      </c>
      <c r="T348">
        <v>34.594000000000001</v>
      </c>
      <c r="U348" s="1">
        <v>23.571200000000001</v>
      </c>
    </row>
    <row r="349" spans="1:21" x14ac:dyDescent="0.25">
      <c r="A349">
        <v>18.016999999999999</v>
      </c>
      <c r="B349">
        <v>17.106999999999999</v>
      </c>
      <c r="C349">
        <v>4.1500000000000004</v>
      </c>
      <c r="F349">
        <v>18.016999999999999</v>
      </c>
      <c r="G349">
        <f t="shared" si="5"/>
        <v>76.095699539999998</v>
      </c>
      <c r="H349">
        <v>4.1500000000000004</v>
      </c>
      <c r="T349">
        <v>34.661000000000001</v>
      </c>
      <c r="U349" s="1">
        <v>23.566009999999999</v>
      </c>
    </row>
    <row r="350" spans="1:21" x14ac:dyDescent="0.25">
      <c r="A350">
        <v>18.062999999999999</v>
      </c>
      <c r="B350">
        <v>16.978000000000002</v>
      </c>
      <c r="C350">
        <v>4.1500000000000004</v>
      </c>
      <c r="F350">
        <v>18.062999999999999</v>
      </c>
      <c r="G350">
        <f t="shared" si="5"/>
        <v>75.521879160000012</v>
      </c>
      <c r="H350">
        <v>4.1500000000000004</v>
      </c>
      <c r="T350">
        <v>34.792999999999999</v>
      </c>
      <c r="U350" s="1">
        <v>23.569469999999999</v>
      </c>
    </row>
    <row r="351" spans="1:21" x14ac:dyDescent="0.25">
      <c r="A351">
        <v>18.117999999999999</v>
      </c>
      <c r="B351">
        <v>16.669</v>
      </c>
      <c r="C351">
        <v>4.1479999999999997</v>
      </c>
      <c r="F351">
        <v>18.117999999999999</v>
      </c>
      <c r="G351">
        <f t="shared" si="5"/>
        <v>74.147379180000001</v>
      </c>
      <c r="H351">
        <v>4.1479999999999997</v>
      </c>
      <c r="T351">
        <v>34.86</v>
      </c>
      <c r="U351" s="1">
        <v>23.566009999999999</v>
      </c>
    </row>
    <row r="352" spans="1:21" x14ac:dyDescent="0.25">
      <c r="A352">
        <v>18.173999999999999</v>
      </c>
      <c r="B352">
        <v>16.535</v>
      </c>
      <c r="C352">
        <v>4.1500000000000004</v>
      </c>
      <c r="F352">
        <v>18.173999999999999</v>
      </c>
      <c r="G352">
        <f t="shared" si="5"/>
        <v>73.551317699999998</v>
      </c>
      <c r="H352">
        <v>4.1500000000000004</v>
      </c>
      <c r="T352">
        <v>34.96</v>
      </c>
      <c r="U352" s="1">
        <v>23.582719999999998</v>
      </c>
    </row>
    <row r="353" spans="1:21" x14ac:dyDescent="0.25">
      <c r="A353">
        <v>18.224</v>
      </c>
      <c r="B353">
        <v>16.366</v>
      </c>
      <c r="C353">
        <v>4.1500000000000004</v>
      </c>
      <c r="F353">
        <v>18.224</v>
      </c>
      <c r="G353">
        <f t="shared" si="5"/>
        <v>72.799568519999994</v>
      </c>
      <c r="H353">
        <v>4.1500000000000004</v>
      </c>
      <c r="T353">
        <v>35.093000000000004</v>
      </c>
      <c r="U353" s="1">
        <v>23.564859999999999</v>
      </c>
    </row>
    <row r="354" spans="1:21" x14ac:dyDescent="0.25">
      <c r="A354">
        <v>18.271999999999998</v>
      </c>
      <c r="B354">
        <v>16.347000000000001</v>
      </c>
      <c r="C354">
        <v>4.1500000000000004</v>
      </c>
      <c r="F354">
        <v>18.271999999999998</v>
      </c>
      <c r="G354">
        <f t="shared" si="5"/>
        <v>72.715052340000014</v>
      </c>
      <c r="H354">
        <v>4.1500000000000004</v>
      </c>
      <c r="T354">
        <v>35.159999999999997</v>
      </c>
      <c r="U354" s="1">
        <v>23.566590000000001</v>
      </c>
    </row>
    <row r="355" spans="1:21" x14ac:dyDescent="0.25">
      <c r="A355">
        <v>18.323</v>
      </c>
      <c r="B355">
        <v>16.027000000000001</v>
      </c>
      <c r="C355">
        <v>4.1500000000000004</v>
      </c>
      <c r="F355">
        <v>18.323</v>
      </c>
      <c r="G355">
        <f t="shared" si="5"/>
        <v>71.291621939999999</v>
      </c>
      <c r="H355">
        <v>4.1500000000000004</v>
      </c>
      <c r="T355">
        <v>35.292000000000002</v>
      </c>
      <c r="U355" s="1">
        <v>23.55678</v>
      </c>
    </row>
    <row r="356" spans="1:21" x14ac:dyDescent="0.25">
      <c r="A356">
        <v>18.37</v>
      </c>
      <c r="B356">
        <v>16.126000000000001</v>
      </c>
      <c r="C356">
        <v>4.1500000000000004</v>
      </c>
      <c r="F356">
        <v>18.37</v>
      </c>
      <c r="G356">
        <f t="shared" si="5"/>
        <v>71.73199572</v>
      </c>
      <c r="H356">
        <v>4.1500000000000004</v>
      </c>
      <c r="T356">
        <v>35.36</v>
      </c>
      <c r="U356" s="1">
        <v>23.563700000000001</v>
      </c>
    </row>
    <row r="357" spans="1:21" x14ac:dyDescent="0.25">
      <c r="A357">
        <v>18.420999999999999</v>
      </c>
      <c r="B357">
        <v>16.202999999999999</v>
      </c>
      <c r="C357">
        <v>4.1500000000000004</v>
      </c>
      <c r="F357">
        <v>18.420999999999999</v>
      </c>
      <c r="G357">
        <f t="shared" si="5"/>
        <v>72.074508659999992</v>
      </c>
      <c r="H357">
        <v>4.1500000000000004</v>
      </c>
      <c r="T357">
        <v>35.493000000000002</v>
      </c>
      <c r="U357" s="1">
        <v>23.545249999999999</v>
      </c>
    </row>
    <row r="358" spans="1:21" x14ac:dyDescent="0.25">
      <c r="A358">
        <v>18.466999999999999</v>
      </c>
      <c r="B358">
        <v>16.347999999999999</v>
      </c>
      <c r="C358">
        <v>4.1500000000000004</v>
      </c>
      <c r="F358">
        <v>18.466999999999999</v>
      </c>
      <c r="G358">
        <f t="shared" si="5"/>
        <v>72.71950056</v>
      </c>
      <c r="H358">
        <v>4.1500000000000004</v>
      </c>
      <c r="T358">
        <v>35.56</v>
      </c>
      <c r="U358" s="1">
        <v>23.565429999999999</v>
      </c>
    </row>
    <row r="359" spans="1:21" x14ac:dyDescent="0.25">
      <c r="A359">
        <v>18.513000000000002</v>
      </c>
      <c r="B359">
        <v>16.32</v>
      </c>
      <c r="C359">
        <v>4.1500000000000004</v>
      </c>
      <c r="F359">
        <v>18.513000000000002</v>
      </c>
      <c r="G359">
        <f t="shared" si="5"/>
        <v>72.594950400000002</v>
      </c>
      <c r="H359">
        <v>4.1500000000000004</v>
      </c>
      <c r="T359">
        <v>35.661000000000001</v>
      </c>
      <c r="U359" s="1">
        <v>23.573499999999999</v>
      </c>
    </row>
    <row r="360" spans="1:21" x14ac:dyDescent="0.25">
      <c r="A360">
        <v>18.559999999999999</v>
      </c>
      <c r="B360">
        <v>16.321999999999999</v>
      </c>
      <c r="C360">
        <v>4.1500000000000004</v>
      </c>
      <c r="F360">
        <v>18.559999999999999</v>
      </c>
      <c r="G360">
        <f t="shared" si="5"/>
        <v>72.603846840000003</v>
      </c>
      <c r="H360">
        <v>4.1500000000000004</v>
      </c>
      <c r="T360">
        <v>35.792999999999999</v>
      </c>
      <c r="U360" s="1">
        <v>23.557939999999999</v>
      </c>
    </row>
    <row r="361" spans="1:21" x14ac:dyDescent="0.25">
      <c r="A361">
        <v>18.619</v>
      </c>
      <c r="B361">
        <v>16.46</v>
      </c>
      <c r="C361">
        <v>4.149</v>
      </c>
      <c r="F361">
        <v>18.619</v>
      </c>
      <c r="G361">
        <f t="shared" si="5"/>
        <v>73.217701200000008</v>
      </c>
      <c r="H361">
        <v>4.149</v>
      </c>
      <c r="T361">
        <v>35.86</v>
      </c>
      <c r="U361" s="1">
        <v>23.595400000000001</v>
      </c>
    </row>
    <row r="362" spans="1:21" x14ac:dyDescent="0.25">
      <c r="A362">
        <v>18.675999999999998</v>
      </c>
      <c r="B362">
        <v>16.576000000000001</v>
      </c>
      <c r="C362">
        <v>4.1500000000000004</v>
      </c>
      <c r="F362">
        <v>18.675999999999998</v>
      </c>
      <c r="G362">
        <f t="shared" si="5"/>
        <v>73.733694720000003</v>
      </c>
      <c r="H362">
        <v>4.1500000000000004</v>
      </c>
      <c r="T362">
        <v>35.994</v>
      </c>
      <c r="U362" s="1">
        <v>23.58906</v>
      </c>
    </row>
    <row r="363" spans="1:21" x14ac:dyDescent="0.25">
      <c r="A363">
        <v>18.722999999999999</v>
      </c>
      <c r="B363">
        <v>16.867000000000001</v>
      </c>
      <c r="C363">
        <v>4.1500000000000004</v>
      </c>
      <c r="F363">
        <v>18.722999999999999</v>
      </c>
      <c r="G363">
        <f t="shared" si="5"/>
        <v>75.028126740000005</v>
      </c>
      <c r="H363">
        <v>4.1500000000000004</v>
      </c>
      <c r="T363">
        <v>36.061</v>
      </c>
      <c r="U363" s="1">
        <v>23.5931</v>
      </c>
    </row>
    <row r="364" spans="1:21" x14ac:dyDescent="0.25">
      <c r="A364">
        <v>18.785</v>
      </c>
      <c r="B364">
        <v>17.184999999999999</v>
      </c>
      <c r="C364">
        <v>4.1500000000000004</v>
      </c>
      <c r="F364">
        <v>18.785</v>
      </c>
      <c r="G364">
        <f t="shared" si="5"/>
        <v>76.44266069999999</v>
      </c>
      <c r="H364">
        <v>4.1500000000000004</v>
      </c>
      <c r="T364">
        <v>36.161000000000001</v>
      </c>
      <c r="U364" s="1">
        <v>23.603480000000001</v>
      </c>
    </row>
    <row r="365" spans="1:21" x14ac:dyDescent="0.25">
      <c r="A365">
        <v>18.835999999999999</v>
      </c>
      <c r="B365">
        <v>17.414999999999999</v>
      </c>
      <c r="C365">
        <v>4.1500000000000004</v>
      </c>
      <c r="F365">
        <v>18.835999999999999</v>
      </c>
      <c r="G365">
        <f t="shared" si="5"/>
        <v>77.465751299999994</v>
      </c>
      <c r="H365">
        <v>4.1500000000000004</v>
      </c>
      <c r="T365">
        <v>36.293999999999997</v>
      </c>
      <c r="U365" s="1">
        <v>23.591370000000001</v>
      </c>
    </row>
    <row r="366" spans="1:21" x14ac:dyDescent="0.25">
      <c r="A366">
        <v>18.885999999999999</v>
      </c>
      <c r="B366">
        <v>17.423999999999999</v>
      </c>
      <c r="C366">
        <v>4.1500000000000004</v>
      </c>
      <c r="F366">
        <v>18.885999999999999</v>
      </c>
      <c r="G366">
        <f t="shared" si="5"/>
        <v>77.505785279999998</v>
      </c>
      <c r="H366">
        <v>4.1500000000000004</v>
      </c>
      <c r="T366">
        <v>36.360999999999997</v>
      </c>
      <c r="U366" s="1">
        <v>23.577539999999999</v>
      </c>
    </row>
    <row r="367" spans="1:21" x14ac:dyDescent="0.25">
      <c r="A367">
        <v>18.940999999999999</v>
      </c>
      <c r="B367">
        <v>17.864000000000001</v>
      </c>
      <c r="C367">
        <v>4.1500000000000004</v>
      </c>
      <c r="F367">
        <v>18.940999999999999</v>
      </c>
      <c r="G367">
        <f t="shared" si="5"/>
        <v>79.46300208000001</v>
      </c>
      <c r="H367">
        <v>4.1500000000000004</v>
      </c>
      <c r="T367">
        <v>36.493000000000002</v>
      </c>
      <c r="U367" s="1">
        <v>23.5931</v>
      </c>
    </row>
    <row r="368" spans="1:21" x14ac:dyDescent="0.25">
      <c r="A368">
        <v>18.995999999999999</v>
      </c>
      <c r="B368">
        <v>18.106000000000002</v>
      </c>
      <c r="C368">
        <v>4.1500000000000004</v>
      </c>
      <c r="F368">
        <v>18.995999999999999</v>
      </c>
      <c r="G368">
        <f t="shared" si="5"/>
        <v>80.539471320000004</v>
      </c>
      <c r="H368">
        <v>4.1500000000000004</v>
      </c>
      <c r="T368">
        <v>36.56</v>
      </c>
      <c r="U368" s="1">
        <v>23.622489999999999</v>
      </c>
    </row>
    <row r="369" spans="1:21" x14ac:dyDescent="0.25">
      <c r="A369">
        <v>19.042000000000002</v>
      </c>
      <c r="B369">
        <v>17.303000000000001</v>
      </c>
      <c r="C369">
        <v>4.149</v>
      </c>
      <c r="F369">
        <v>19.042000000000002</v>
      </c>
      <c r="G369">
        <f t="shared" si="5"/>
        <v>76.967550660000001</v>
      </c>
      <c r="H369">
        <v>4.149</v>
      </c>
      <c r="T369">
        <v>36.659999999999997</v>
      </c>
      <c r="U369" s="1">
        <v>23.595410000000001</v>
      </c>
    </row>
    <row r="370" spans="1:21" x14ac:dyDescent="0.25">
      <c r="A370">
        <v>19.096</v>
      </c>
      <c r="B370">
        <v>17.259</v>
      </c>
      <c r="C370">
        <v>4.1500000000000004</v>
      </c>
      <c r="F370">
        <v>19.096</v>
      </c>
      <c r="G370">
        <f t="shared" si="5"/>
        <v>76.771828980000009</v>
      </c>
      <c r="H370">
        <v>4.1500000000000004</v>
      </c>
      <c r="T370">
        <v>36.792999999999999</v>
      </c>
      <c r="U370" s="1">
        <v>23.598289999999999</v>
      </c>
    </row>
    <row r="371" spans="1:21" x14ac:dyDescent="0.25">
      <c r="A371">
        <v>19.143000000000001</v>
      </c>
      <c r="B371">
        <v>16.669</v>
      </c>
      <c r="C371">
        <v>4.1479999999999997</v>
      </c>
      <c r="F371">
        <v>19.143000000000001</v>
      </c>
      <c r="G371">
        <f t="shared" si="5"/>
        <v>74.147379180000001</v>
      </c>
      <c r="H371">
        <v>4.1479999999999997</v>
      </c>
      <c r="T371">
        <v>36.86</v>
      </c>
      <c r="U371" s="1">
        <v>23.590219999999999</v>
      </c>
    </row>
    <row r="372" spans="1:21" x14ac:dyDescent="0.25">
      <c r="A372">
        <v>19.193000000000001</v>
      </c>
      <c r="B372">
        <v>16.535</v>
      </c>
      <c r="C372">
        <v>4.1500000000000004</v>
      </c>
      <c r="F372">
        <v>19.193000000000001</v>
      </c>
      <c r="G372">
        <f t="shared" si="5"/>
        <v>73.551317699999998</v>
      </c>
      <c r="H372">
        <v>4.1500000000000004</v>
      </c>
      <c r="T372">
        <v>36.993000000000002</v>
      </c>
      <c r="U372" s="1">
        <v>23.58849</v>
      </c>
    </row>
    <row r="373" spans="1:21" x14ac:dyDescent="0.25">
      <c r="A373">
        <v>19.242000000000001</v>
      </c>
      <c r="B373">
        <v>16.366</v>
      </c>
      <c r="C373">
        <v>4.1500000000000004</v>
      </c>
      <c r="F373">
        <v>19.242000000000001</v>
      </c>
      <c r="G373">
        <f t="shared" si="5"/>
        <v>72.799568519999994</v>
      </c>
      <c r="H373">
        <v>4.1500000000000004</v>
      </c>
      <c r="T373">
        <v>37.061</v>
      </c>
      <c r="U373" s="1">
        <v>23.58446</v>
      </c>
    </row>
    <row r="374" spans="1:21" x14ac:dyDescent="0.25">
      <c r="A374">
        <v>19.289000000000001</v>
      </c>
      <c r="B374">
        <v>16.347000000000001</v>
      </c>
      <c r="C374">
        <v>4.1500000000000004</v>
      </c>
      <c r="F374">
        <v>19.289000000000001</v>
      </c>
      <c r="G374">
        <f t="shared" si="5"/>
        <v>72.715052340000014</v>
      </c>
      <c r="H374">
        <v>4.1500000000000004</v>
      </c>
      <c r="T374">
        <v>37.161000000000001</v>
      </c>
      <c r="U374" s="1">
        <v>23.601749999999999</v>
      </c>
    </row>
    <row r="375" spans="1:21" x14ac:dyDescent="0.25">
      <c r="A375">
        <v>19.34</v>
      </c>
      <c r="B375">
        <v>16.027000000000001</v>
      </c>
      <c r="C375">
        <v>4.1500000000000004</v>
      </c>
      <c r="F375">
        <v>19.34</v>
      </c>
      <c r="G375">
        <f t="shared" si="5"/>
        <v>71.291621939999999</v>
      </c>
      <c r="H375">
        <v>4.1500000000000004</v>
      </c>
      <c r="T375">
        <v>37.293999999999997</v>
      </c>
      <c r="U375" s="1">
        <v>23.603480000000001</v>
      </c>
    </row>
    <row r="376" spans="1:21" x14ac:dyDescent="0.25">
      <c r="A376">
        <v>19.399999999999999</v>
      </c>
      <c r="B376">
        <v>16.126000000000001</v>
      </c>
      <c r="C376">
        <v>4.1500000000000004</v>
      </c>
      <c r="F376">
        <v>19.399999999999999</v>
      </c>
      <c r="G376">
        <f t="shared" si="5"/>
        <v>71.73199572</v>
      </c>
      <c r="H376">
        <v>4.1500000000000004</v>
      </c>
      <c r="T376">
        <v>37.360999999999997</v>
      </c>
      <c r="U376" s="1">
        <v>23.577539999999999</v>
      </c>
    </row>
    <row r="377" spans="1:21" x14ac:dyDescent="0.25">
      <c r="A377">
        <v>19.446000000000002</v>
      </c>
      <c r="B377">
        <v>16.202999999999999</v>
      </c>
      <c r="C377">
        <v>4.1500000000000004</v>
      </c>
      <c r="F377">
        <v>19.446000000000002</v>
      </c>
      <c r="G377">
        <f t="shared" si="5"/>
        <v>72.074508659999992</v>
      </c>
      <c r="H377">
        <v>4.1500000000000004</v>
      </c>
      <c r="T377">
        <v>37.493000000000002</v>
      </c>
      <c r="U377" s="1">
        <v>23.587340000000001</v>
      </c>
    </row>
    <row r="378" spans="1:21" x14ac:dyDescent="0.25">
      <c r="A378">
        <v>19.492999999999999</v>
      </c>
      <c r="B378">
        <v>16.347999999999999</v>
      </c>
      <c r="C378">
        <v>4.1500000000000004</v>
      </c>
      <c r="F378">
        <v>19.492999999999999</v>
      </c>
      <c r="G378">
        <f t="shared" si="5"/>
        <v>72.71950056</v>
      </c>
      <c r="H378">
        <v>4.1500000000000004</v>
      </c>
      <c r="T378">
        <v>37.56</v>
      </c>
      <c r="U378" s="1">
        <v>23.59253</v>
      </c>
    </row>
    <row r="379" spans="1:21" x14ac:dyDescent="0.25">
      <c r="A379">
        <v>19.55</v>
      </c>
      <c r="B379">
        <v>16.32</v>
      </c>
      <c r="C379">
        <v>4.1500000000000004</v>
      </c>
      <c r="F379">
        <v>19.55</v>
      </c>
      <c r="G379">
        <f t="shared" si="5"/>
        <v>72.594950400000002</v>
      </c>
      <c r="H379">
        <v>4.1500000000000004</v>
      </c>
      <c r="T379">
        <v>37.692999999999998</v>
      </c>
      <c r="U379" s="1">
        <v>23.56082</v>
      </c>
    </row>
    <row r="380" spans="1:21" x14ac:dyDescent="0.25">
      <c r="A380">
        <v>19.597000000000001</v>
      </c>
      <c r="B380">
        <v>16.321999999999999</v>
      </c>
      <c r="C380">
        <v>4.1500000000000004</v>
      </c>
      <c r="F380">
        <v>19.597000000000001</v>
      </c>
      <c r="G380">
        <f t="shared" si="5"/>
        <v>72.603846840000003</v>
      </c>
      <c r="H380">
        <v>4.1500000000000004</v>
      </c>
      <c r="T380">
        <v>37.76</v>
      </c>
      <c r="U380" s="1">
        <v>23.549859999999999</v>
      </c>
    </row>
    <row r="381" spans="1:21" x14ac:dyDescent="0.25">
      <c r="A381">
        <v>19.646000000000001</v>
      </c>
      <c r="B381">
        <v>16.46</v>
      </c>
      <c r="C381">
        <v>4.149</v>
      </c>
      <c r="F381">
        <v>19.646000000000001</v>
      </c>
      <c r="G381">
        <f t="shared" si="5"/>
        <v>73.217701200000008</v>
      </c>
      <c r="H381">
        <v>4.149</v>
      </c>
      <c r="T381">
        <v>37.860999999999997</v>
      </c>
      <c r="U381" s="1">
        <v>23.57292</v>
      </c>
    </row>
    <row r="382" spans="1:21" x14ac:dyDescent="0.25">
      <c r="A382">
        <v>19.693000000000001</v>
      </c>
      <c r="B382">
        <v>16.576000000000001</v>
      </c>
      <c r="C382">
        <v>4.1500000000000004</v>
      </c>
      <c r="F382">
        <v>19.693000000000001</v>
      </c>
      <c r="G382">
        <f t="shared" si="5"/>
        <v>73.733694720000003</v>
      </c>
      <c r="H382">
        <v>4.1500000000000004</v>
      </c>
      <c r="T382">
        <v>37.994</v>
      </c>
      <c r="U382" s="1">
        <v>23.561399999999999</v>
      </c>
    </row>
    <row r="383" spans="1:21" x14ac:dyDescent="0.25">
      <c r="A383">
        <v>19.739000000000001</v>
      </c>
      <c r="B383">
        <v>16.867000000000001</v>
      </c>
      <c r="C383">
        <v>4.1500000000000004</v>
      </c>
      <c r="F383">
        <v>19.739000000000001</v>
      </c>
      <c r="G383">
        <f t="shared" si="5"/>
        <v>75.028126740000005</v>
      </c>
      <c r="H383">
        <v>4.1500000000000004</v>
      </c>
      <c r="T383">
        <v>38.061</v>
      </c>
      <c r="U383" s="1">
        <v>23.582730000000002</v>
      </c>
    </row>
    <row r="384" spans="1:21" x14ac:dyDescent="0.25">
      <c r="A384">
        <v>19.789000000000001</v>
      </c>
      <c r="B384">
        <v>17.184999999999999</v>
      </c>
      <c r="C384">
        <v>4.1500000000000004</v>
      </c>
      <c r="F384">
        <v>19.789000000000001</v>
      </c>
      <c r="G384">
        <f t="shared" si="5"/>
        <v>76.44266069999999</v>
      </c>
      <c r="H384">
        <v>4.1500000000000004</v>
      </c>
      <c r="T384">
        <v>38.194000000000003</v>
      </c>
      <c r="U384" s="1">
        <v>23.581</v>
      </c>
    </row>
    <row r="385" spans="1:21" x14ac:dyDescent="0.25">
      <c r="A385">
        <v>19.844999999999999</v>
      </c>
      <c r="B385">
        <v>17.414999999999999</v>
      </c>
      <c r="C385">
        <v>4.1500000000000004</v>
      </c>
      <c r="F385">
        <v>19.844999999999999</v>
      </c>
      <c r="G385">
        <f t="shared" si="5"/>
        <v>77.465751299999994</v>
      </c>
      <c r="H385">
        <v>4.1500000000000004</v>
      </c>
      <c r="T385">
        <v>38.261000000000003</v>
      </c>
      <c r="U385" s="1">
        <v>23.561399999999999</v>
      </c>
    </row>
    <row r="386" spans="1:21" x14ac:dyDescent="0.25">
      <c r="A386">
        <v>19.902999999999999</v>
      </c>
      <c r="B386">
        <v>17.423999999999999</v>
      </c>
      <c r="C386">
        <v>4.1500000000000004</v>
      </c>
      <c r="F386">
        <v>19.902999999999999</v>
      </c>
      <c r="G386">
        <f t="shared" si="5"/>
        <v>77.505785279999998</v>
      </c>
      <c r="H386">
        <v>4.1500000000000004</v>
      </c>
      <c r="T386">
        <v>38.360999999999997</v>
      </c>
      <c r="U386" s="1">
        <v>23.566009999999999</v>
      </c>
    </row>
    <row r="387" spans="1:21" x14ac:dyDescent="0.25">
      <c r="A387">
        <v>19.956</v>
      </c>
      <c r="B387">
        <v>17.864000000000001</v>
      </c>
      <c r="C387">
        <v>4.1500000000000004</v>
      </c>
      <c r="F387">
        <v>19.956</v>
      </c>
      <c r="G387">
        <f t="shared" ref="G387:G450" si="6">B387*4.44822</f>
        <v>79.46300208000001</v>
      </c>
      <c r="H387">
        <v>4.1500000000000004</v>
      </c>
      <c r="T387">
        <v>38.493000000000002</v>
      </c>
      <c r="U387" s="1">
        <v>23.57235</v>
      </c>
    </row>
    <row r="388" spans="1:21" x14ac:dyDescent="0.25">
      <c r="A388">
        <v>20.004000000000001</v>
      </c>
      <c r="B388">
        <v>18.106000000000002</v>
      </c>
      <c r="C388">
        <v>4.1500000000000004</v>
      </c>
      <c r="F388">
        <v>20.004000000000001</v>
      </c>
      <c r="G388">
        <f t="shared" si="6"/>
        <v>80.539471320000004</v>
      </c>
      <c r="H388">
        <v>4.1500000000000004</v>
      </c>
      <c r="T388">
        <v>38.56</v>
      </c>
      <c r="U388" s="1">
        <v>23.566590000000001</v>
      </c>
    </row>
    <row r="389" spans="1:21" x14ac:dyDescent="0.25">
      <c r="A389">
        <v>20.050999999999998</v>
      </c>
      <c r="B389">
        <v>17.323</v>
      </c>
      <c r="C389">
        <v>4.149</v>
      </c>
      <c r="F389">
        <v>20.050999999999998</v>
      </c>
      <c r="G389">
        <f t="shared" si="6"/>
        <v>77.056515060000009</v>
      </c>
      <c r="H389">
        <v>4.149</v>
      </c>
      <c r="T389">
        <v>38.692</v>
      </c>
      <c r="U389" s="1">
        <v>23.545249999999999</v>
      </c>
    </row>
    <row r="390" spans="1:21" x14ac:dyDescent="0.25">
      <c r="A390">
        <v>20.097000000000001</v>
      </c>
      <c r="B390">
        <v>17.306999999999999</v>
      </c>
      <c r="C390">
        <v>4.1500000000000004</v>
      </c>
      <c r="F390">
        <v>20.097000000000001</v>
      </c>
      <c r="G390">
        <f t="shared" si="6"/>
        <v>76.985343539999988</v>
      </c>
      <c r="H390">
        <v>4.1500000000000004</v>
      </c>
      <c r="T390">
        <v>38.759</v>
      </c>
      <c r="U390" s="1">
        <v>23.581569999999999</v>
      </c>
    </row>
    <row r="391" spans="1:21" x14ac:dyDescent="0.25">
      <c r="A391">
        <v>20.143000000000001</v>
      </c>
      <c r="B391">
        <v>17.38</v>
      </c>
      <c r="C391">
        <v>4.1500000000000004</v>
      </c>
      <c r="F391">
        <v>20.143000000000001</v>
      </c>
      <c r="G391">
        <f t="shared" si="6"/>
        <v>77.310063599999992</v>
      </c>
      <c r="H391">
        <v>4.1500000000000004</v>
      </c>
      <c r="T391">
        <v>38.859000000000002</v>
      </c>
      <c r="U391" s="1">
        <v>23.56889</v>
      </c>
    </row>
    <row r="392" spans="1:21" x14ac:dyDescent="0.25">
      <c r="A392">
        <v>20.189</v>
      </c>
      <c r="B392">
        <v>17.196000000000002</v>
      </c>
      <c r="C392">
        <v>4.1509999999999998</v>
      </c>
      <c r="F392">
        <v>20.189</v>
      </c>
      <c r="G392">
        <f t="shared" si="6"/>
        <v>76.49159112000001</v>
      </c>
      <c r="H392">
        <v>4.1509999999999998</v>
      </c>
      <c r="T392">
        <v>38.993000000000002</v>
      </c>
      <c r="U392" s="1">
        <v>23.581569999999999</v>
      </c>
    </row>
    <row r="393" spans="1:21" x14ac:dyDescent="0.25">
      <c r="A393">
        <v>20.234999999999999</v>
      </c>
      <c r="B393">
        <v>16.896999999999998</v>
      </c>
      <c r="C393">
        <v>4.1500000000000004</v>
      </c>
      <c r="F393">
        <v>20.234999999999999</v>
      </c>
      <c r="G393">
        <f t="shared" si="6"/>
        <v>75.16157333999999</v>
      </c>
      <c r="H393">
        <v>4.1500000000000004</v>
      </c>
      <c r="T393">
        <v>39.06</v>
      </c>
      <c r="U393" s="1">
        <v>23.573499999999999</v>
      </c>
    </row>
    <row r="394" spans="1:21" x14ac:dyDescent="0.25">
      <c r="A394">
        <v>20.282</v>
      </c>
      <c r="B394">
        <v>16.844000000000001</v>
      </c>
      <c r="C394">
        <v>4.1500000000000004</v>
      </c>
      <c r="F394">
        <v>20.282</v>
      </c>
      <c r="G394">
        <f t="shared" si="6"/>
        <v>74.925817680000009</v>
      </c>
      <c r="H394">
        <v>4.1500000000000004</v>
      </c>
      <c r="T394">
        <v>39.192</v>
      </c>
      <c r="U394" s="1">
        <v>23.574660000000002</v>
      </c>
    </row>
    <row r="395" spans="1:21" x14ac:dyDescent="0.25">
      <c r="A395">
        <v>20.327999999999999</v>
      </c>
      <c r="B395">
        <v>16.433</v>
      </c>
      <c r="C395">
        <v>4.1500000000000004</v>
      </c>
      <c r="F395">
        <v>20.327999999999999</v>
      </c>
      <c r="G395">
        <f t="shared" si="6"/>
        <v>73.097599259999996</v>
      </c>
      <c r="H395">
        <v>4.1500000000000004</v>
      </c>
      <c r="T395">
        <v>39.26</v>
      </c>
      <c r="U395" s="1">
        <v>23.56889</v>
      </c>
    </row>
    <row r="396" spans="1:21" x14ac:dyDescent="0.25">
      <c r="A396">
        <v>20.379000000000001</v>
      </c>
      <c r="B396">
        <v>16.414000000000001</v>
      </c>
      <c r="C396">
        <v>4.1500000000000004</v>
      </c>
      <c r="F396">
        <v>20.379000000000001</v>
      </c>
      <c r="G396">
        <f t="shared" si="6"/>
        <v>73.013083080000001</v>
      </c>
      <c r="H396">
        <v>4.1500000000000004</v>
      </c>
      <c r="T396">
        <v>39.393000000000001</v>
      </c>
      <c r="U396" s="1">
        <v>23.572929999999999</v>
      </c>
    </row>
    <row r="397" spans="1:21" x14ac:dyDescent="0.25">
      <c r="A397">
        <v>20.425999999999998</v>
      </c>
      <c r="B397">
        <v>16.288</v>
      </c>
      <c r="C397">
        <v>4.1500000000000004</v>
      </c>
      <c r="F397">
        <v>20.425999999999998</v>
      </c>
      <c r="G397">
        <f t="shared" si="6"/>
        <v>72.452607360000002</v>
      </c>
      <c r="H397">
        <v>4.1500000000000004</v>
      </c>
      <c r="T397">
        <v>39.46</v>
      </c>
      <c r="U397" s="1">
        <v>23.566590000000001</v>
      </c>
    </row>
    <row r="398" spans="1:21" x14ac:dyDescent="0.25">
      <c r="A398">
        <v>20.481000000000002</v>
      </c>
      <c r="B398">
        <v>16.199000000000002</v>
      </c>
      <c r="C398">
        <v>4.1500000000000004</v>
      </c>
      <c r="F398">
        <v>20.481000000000002</v>
      </c>
      <c r="G398">
        <f t="shared" si="6"/>
        <v>72.056715780000005</v>
      </c>
      <c r="H398">
        <v>4.1500000000000004</v>
      </c>
      <c r="T398">
        <v>39.561</v>
      </c>
      <c r="U398" s="1">
        <v>23.575810000000001</v>
      </c>
    </row>
    <row r="399" spans="1:21" x14ac:dyDescent="0.25">
      <c r="A399">
        <v>20.536999999999999</v>
      </c>
      <c r="B399">
        <v>16.199000000000002</v>
      </c>
      <c r="C399">
        <v>4.1500000000000004</v>
      </c>
      <c r="F399">
        <v>20.536999999999999</v>
      </c>
      <c r="G399">
        <f t="shared" si="6"/>
        <v>72.056715780000005</v>
      </c>
      <c r="H399">
        <v>4.1500000000000004</v>
      </c>
      <c r="T399">
        <v>39.692999999999998</v>
      </c>
      <c r="U399" s="1">
        <v>23.575810000000001</v>
      </c>
    </row>
    <row r="400" spans="1:21" x14ac:dyDescent="0.25">
      <c r="A400">
        <v>20.582999999999998</v>
      </c>
      <c r="B400">
        <v>16.359000000000002</v>
      </c>
      <c r="C400">
        <v>4.1500000000000004</v>
      </c>
      <c r="F400">
        <v>20.582999999999998</v>
      </c>
      <c r="G400">
        <f t="shared" si="6"/>
        <v>72.768430980000005</v>
      </c>
      <c r="H400">
        <v>4.1500000000000004</v>
      </c>
      <c r="T400">
        <v>39.761000000000003</v>
      </c>
      <c r="U400" s="1">
        <v>23.551600000000001</v>
      </c>
    </row>
    <row r="401" spans="1:21" x14ac:dyDescent="0.25">
      <c r="A401">
        <v>20.629000000000001</v>
      </c>
      <c r="B401">
        <v>16.02</v>
      </c>
      <c r="C401">
        <v>4.1500000000000004</v>
      </c>
      <c r="F401">
        <v>20.629000000000001</v>
      </c>
      <c r="G401">
        <f t="shared" si="6"/>
        <v>71.260484399999996</v>
      </c>
      <c r="H401">
        <v>4.1500000000000004</v>
      </c>
      <c r="T401">
        <v>39.893000000000001</v>
      </c>
      <c r="U401" s="1">
        <v>23.559090000000001</v>
      </c>
    </row>
    <row r="402" spans="1:21" x14ac:dyDescent="0.25">
      <c r="A402">
        <v>20.681000000000001</v>
      </c>
      <c r="B402">
        <v>16.169</v>
      </c>
      <c r="C402">
        <v>4.1500000000000004</v>
      </c>
      <c r="F402">
        <v>20.681000000000001</v>
      </c>
      <c r="G402">
        <f t="shared" si="6"/>
        <v>71.923269180000005</v>
      </c>
      <c r="H402">
        <v>4.1500000000000004</v>
      </c>
      <c r="T402">
        <v>39.959000000000003</v>
      </c>
      <c r="U402" s="1">
        <v>23.558520000000001</v>
      </c>
    </row>
    <row r="403" spans="1:21" x14ac:dyDescent="0.25">
      <c r="A403">
        <v>20.728999999999999</v>
      </c>
      <c r="B403">
        <v>15.864000000000001</v>
      </c>
      <c r="C403">
        <v>4.1500000000000004</v>
      </c>
      <c r="F403">
        <v>20.728999999999999</v>
      </c>
      <c r="G403">
        <f t="shared" si="6"/>
        <v>70.566562080000011</v>
      </c>
      <c r="H403">
        <v>4.1500000000000004</v>
      </c>
      <c r="T403">
        <v>40.058999999999997</v>
      </c>
      <c r="U403" s="1">
        <v>23.55217</v>
      </c>
    </row>
    <row r="404" spans="1:21" x14ac:dyDescent="0.25">
      <c r="A404">
        <v>20.794</v>
      </c>
      <c r="B404">
        <v>15.895</v>
      </c>
      <c r="C404">
        <v>4.1500000000000004</v>
      </c>
      <c r="F404">
        <v>20.794</v>
      </c>
      <c r="G404">
        <f t="shared" si="6"/>
        <v>70.704456899999997</v>
      </c>
      <c r="H404">
        <v>4.1500000000000004</v>
      </c>
      <c r="T404">
        <v>40.192</v>
      </c>
      <c r="U404" s="1">
        <v>23.575810000000001</v>
      </c>
    </row>
    <row r="405" spans="1:21" x14ac:dyDescent="0.25">
      <c r="A405">
        <v>20.841999999999999</v>
      </c>
      <c r="B405">
        <v>15.846</v>
      </c>
      <c r="C405">
        <v>4.1500000000000004</v>
      </c>
      <c r="F405">
        <v>20.841999999999999</v>
      </c>
      <c r="G405">
        <f t="shared" si="6"/>
        <v>70.486494120000003</v>
      </c>
      <c r="H405">
        <v>4.1500000000000004</v>
      </c>
      <c r="T405">
        <v>40.26</v>
      </c>
      <c r="U405" s="1">
        <v>23.571200000000001</v>
      </c>
    </row>
    <row r="406" spans="1:21" x14ac:dyDescent="0.25">
      <c r="A406">
        <v>20.888999999999999</v>
      </c>
      <c r="B406">
        <v>15.58</v>
      </c>
      <c r="C406">
        <v>4.1500000000000004</v>
      </c>
      <c r="F406">
        <v>20.888999999999999</v>
      </c>
      <c r="G406">
        <f t="shared" si="6"/>
        <v>69.303267599999998</v>
      </c>
      <c r="H406">
        <v>4.1500000000000004</v>
      </c>
      <c r="T406">
        <v>40.392000000000003</v>
      </c>
      <c r="U406" s="1">
        <v>23.579270000000001</v>
      </c>
    </row>
    <row r="407" spans="1:21" x14ac:dyDescent="0.25">
      <c r="A407">
        <v>20.934999999999999</v>
      </c>
      <c r="B407">
        <v>15.644</v>
      </c>
      <c r="C407">
        <v>4.1500000000000004</v>
      </c>
      <c r="F407">
        <v>20.934999999999999</v>
      </c>
      <c r="G407">
        <f t="shared" si="6"/>
        <v>69.587953679999998</v>
      </c>
      <c r="H407">
        <v>4.1500000000000004</v>
      </c>
      <c r="T407">
        <v>40.46</v>
      </c>
      <c r="U407" s="1">
        <v>23.570049999999998</v>
      </c>
    </row>
    <row r="408" spans="1:21" x14ac:dyDescent="0.25">
      <c r="A408">
        <v>20.981000000000002</v>
      </c>
      <c r="B408">
        <v>15.348000000000001</v>
      </c>
      <c r="C408">
        <v>4.1500000000000004</v>
      </c>
      <c r="F408">
        <v>20.981000000000002</v>
      </c>
      <c r="G408">
        <f t="shared" si="6"/>
        <v>68.271280560000008</v>
      </c>
      <c r="H408">
        <v>4.1500000000000004</v>
      </c>
      <c r="T408">
        <v>40.56</v>
      </c>
      <c r="U408" s="1">
        <v>23.567740000000001</v>
      </c>
    </row>
    <row r="409" spans="1:21" x14ac:dyDescent="0.25">
      <c r="A409">
        <v>21.027000000000001</v>
      </c>
      <c r="B409">
        <v>15.74</v>
      </c>
      <c r="C409">
        <v>4.1500000000000004</v>
      </c>
      <c r="F409">
        <v>21.027000000000001</v>
      </c>
      <c r="G409">
        <f t="shared" si="6"/>
        <v>70.014982799999999</v>
      </c>
      <c r="H409">
        <v>4.1500000000000004</v>
      </c>
      <c r="T409">
        <v>40.692999999999998</v>
      </c>
      <c r="U409" s="1">
        <v>23.574660000000002</v>
      </c>
    </row>
    <row r="410" spans="1:21" x14ac:dyDescent="0.25">
      <c r="A410">
        <v>21.074999999999999</v>
      </c>
      <c r="B410">
        <v>16.701000000000001</v>
      </c>
      <c r="C410">
        <v>4.1500000000000004</v>
      </c>
      <c r="F410">
        <v>21.074999999999999</v>
      </c>
      <c r="G410">
        <f t="shared" si="6"/>
        <v>74.289722220000002</v>
      </c>
      <c r="H410">
        <v>4.1500000000000004</v>
      </c>
      <c r="T410">
        <v>40.76</v>
      </c>
      <c r="U410" s="1">
        <v>23.58042</v>
      </c>
    </row>
    <row r="411" spans="1:21" x14ac:dyDescent="0.25">
      <c r="A411">
        <v>21.120999999999999</v>
      </c>
      <c r="B411">
        <v>17.38</v>
      </c>
      <c r="C411">
        <v>4.1500000000000004</v>
      </c>
      <c r="F411">
        <v>21.120999999999999</v>
      </c>
      <c r="G411">
        <f t="shared" si="6"/>
        <v>77.310063599999992</v>
      </c>
      <c r="H411">
        <v>4.1500000000000004</v>
      </c>
      <c r="T411">
        <v>40.892000000000003</v>
      </c>
      <c r="U411" s="1">
        <v>23.563130000000001</v>
      </c>
    </row>
    <row r="412" spans="1:21" x14ac:dyDescent="0.25">
      <c r="A412">
        <v>21.172999999999998</v>
      </c>
      <c r="B412">
        <v>17.196000000000002</v>
      </c>
      <c r="C412">
        <v>4.1509999999999998</v>
      </c>
      <c r="F412">
        <v>21.172999999999998</v>
      </c>
      <c r="G412">
        <f t="shared" si="6"/>
        <v>76.49159112000001</v>
      </c>
      <c r="H412">
        <v>4.1509999999999998</v>
      </c>
      <c r="T412">
        <v>40.959000000000003</v>
      </c>
      <c r="U412" s="1">
        <v>23.56832</v>
      </c>
    </row>
    <row r="413" spans="1:21" x14ac:dyDescent="0.25">
      <c r="A413">
        <v>21.224</v>
      </c>
      <c r="B413">
        <v>16.896999999999998</v>
      </c>
      <c r="C413">
        <v>4.1500000000000004</v>
      </c>
      <c r="F413">
        <v>21.224</v>
      </c>
      <c r="G413">
        <f t="shared" si="6"/>
        <v>75.16157333999999</v>
      </c>
      <c r="H413">
        <v>4.1500000000000004</v>
      </c>
      <c r="T413">
        <v>41.058999999999997</v>
      </c>
      <c r="U413" s="1">
        <v>23.58907</v>
      </c>
    </row>
    <row r="414" spans="1:21" x14ac:dyDescent="0.25">
      <c r="A414">
        <v>21.276</v>
      </c>
      <c r="B414">
        <v>16.844000000000001</v>
      </c>
      <c r="C414">
        <v>4.1500000000000004</v>
      </c>
      <c r="F414">
        <v>21.276</v>
      </c>
      <c r="G414">
        <f t="shared" si="6"/>
        <v>74.925817680000009</v>
      </c>
      <c r="H414">
        <v>4.1500000000000004</v>
      </c>
      <c r="T414">
        <v>41.192</v>
      </c>
      <c r="U414" s="1">
        <v>23.545249999999999</v>
      </c>
    </row>
    <row r="415" spans="1:21" x14ac:dyDescent="0.25">
      <c r="A415">
        <v>21.350999999999999</v>
      </c>
      <c r="B415">
        <v>16.433</v>
      </c>
      <c r="C415">
        <v>4.1500000000000004</v>
      </c>
      <c r="F415">
        <v>21.350999999999999</v>
      </c>
      <c r="G415">
        <f t="shared" si="6"/>
        <v>73.097599259999996</v>
      </c>
      <c r="H415">
        <v>4.1500000000000004</v>
      </c>
      <c r="T415">
        <v>41.259</v>
      </c>
      <c r="U415" s="1">
        <v>23.547560000000001</v>
      </c>
    </row>
    <row r="416" spans="1:21" x14ac:dyDescent="0.25">
      <c r="A416">
        <v>21.399000000000001</v>
      </c>
      <c r="B416">
        <v>16.414000000000001</v>
      </c>
      <c r="C416">
        <v>4.1500000000000004</v>
      </c>
      <c r="F416">
        <v>21.399000000000001</v>
      </c>
      <c r="G416">
        <f t="shared" si="6"/>
        <v>73.013083080000001</v>
      </c>
      <c r="H416">
        <v>4.1500000000000004</v>
      </c>
      <c r="T416">
        <v>41.390999999999998</v>
      </c>
      <c r="U416" s="1">
        <v>23.566009999999999</v>
      </c>
    </row>
    <row r="417" spans="1:21" x14ac:dyDescent="0.25">
      <c r="A417">
        <v>21.445</v>
      </c>
      <c r="B417">
        <v>16.288</v>
      </c>
      <c r="C417">
        <v>4.1500000000000004</v>
      </c>
      <c r="F417">
        <v>21.445</v>
      </c>
      <c r="G417">
        <f t="shared" si="6"/>
        <v>72.452607360000002</v>
      </c>
      <c r="H417">
        <v>4.1500000000000004</v>
      </c>
      <c r="T417">
        <v>41.457999999999998</v>
      </c>
      <c r="U417" s="1">
        <v>23.566009999999999</v>
      </c>
    </row>
    <row r="418" spans="1:21" x14ac:dyDescent="0.25">
      <c r="A418">
        <v>21.492000000000001</v>
      </c>
      <c r="B418">
        <v>16.199000000000002</v>
      </c>
      <c r="C418">
        <v>4.1500000000000004</v>
      </c>
      <c r="F418">
        <v>21.492000000000001</v>
      </c>
      <c r="G418">
        <f t="shared" si="6"/>
        <v>72.056715780000005</v>
      </c>
      <c r="H418">
        <v>4.1500000000000004</v>
      </c>
      <c r="T418">
        <v>41.591000000000001</v>
      </c>
      <c r="U418" s="1">
        <v>23.583880000000001</v>
      </c>
    </row>
    <row r="419" spans="1:21" x14ac:dyDescent="0.25">
      <c r="A419">
        <v>21.545999999999999</v>
      </c>
      <c r="B419">
        <v>16.199000000000002</v>
      </c>
      <c r="C419">
        <v>4.1500000000000004</v>
      </c>
      <c r="F419">
        <v>21.545999999999999</v>
      </c>
      <c r="G419">
        <f t="shared" si="6"/>
        <v>72.056715780000005</v>
      </c>
      <c r="H419">
        <v>4.1500000000000004</v>
      </c>
      <c r="T419">
        <v>41.658000000000001</v>
      </c>
      <c r="U419" s="1">
        <v>23.574660000000002</v>
      </c>
    </row>
    <row r="420" spans="1:21" x14ac:dyDescent="0.25">
      <c r="A420">
        <v>21.593</v>
      </c>
      <c r="B420">
        <v>16.359000000000002</v>
      </c>
      <c r="C420">
        <v>4.1500000000000004</v>
      </c>
      <c r="F420">
        <v>21.593</v>
      </c>
      <c r="G420">
        <f t="shared" si="6"/>
        <v>72.768430980000005</v>
      </c>
      <c r="H420">
        <v>4.1500000000000004</v>
      </c>
      <c r="T420">
        <v>41.759</v>
      </c>
      <c r="U420" s="1">
        <v>23.602329999999998</v>
      </c>
    </row>
    <row r="421" spans="1:21" x14ac:dyDescent="0.25">
      <c r="A421">
        <v>21.64</v>
      </c>
      <c r="B421">
        <v>16.02</v>
      </c>
      <c r="C421">
        <v>4.1500000000000004</v>
      </c>
      <c r="F421">
        <v>21.64</v>
      </c>
      <c r="G421">
        <f t="shared" si="6"/>
        <v>71.260484399999996</v>
      </c>
      <c r="H421">
        <v>4.1500000000000004</v>
      </c>
      <c r="T421">
        <v>41.892000000000003</v>
      </c>
      <c r="U421" s="1">
        <v>23.582149999999999</v>
      </c>
    </row>
    <row r="422" spans="1:21" x14ac:dyDescent="0.25">
      <c r="A422">
        <v>21.687000000000001</v>
      </c>
      <c r="B422">
        <v>16.169</v>
      </c>
      <c r="C422">
        <v>4.1500000000000004</v>
      </c>
      <c r="F422">
        <v>21.687000000000001</v>
      </c>
      <c r="G422">
        <f t="shared" si="6"/>
        <v>71.923269180000005</v>
      </c>
      <c r="H422">
        <v>4.1500000000000004</v>
      </c>
      <c r="T422">
        <v>41.96</v>
      </c>
      <c r="U422" s="1">
        <v>23.56428</v>
      </c>
    </row>
    <row r="423" spans="1:21" x14ac:dyDescent="0.25">
      <c r="A423">
        <v>21.738</v>
      </c>
      <c r="B423">
        <v>15.864000000000001</v>
      </c>
      <c r="C423">
        <v>4.1500000000000004</v>
      </c>
      <c r="F423">
        <v>21.738</v>
      </c>
      <c r="G423">
        <f t="shared" si="6"/>
        <v>70.566562080000011</v>
      </c>
      <c r="H423">
        <v>4.1500000000000004</v>
      </c>
      <c r="T423">
        <v>42.091999999999999</v>
      </c>
      <c r="U423" s="1">
        <v>23.606929999999998</v>
      </c>
    </row>
    <row r="424" spans="1:21" x14ac:dyDescent="0.25">
      <c r="A424">
        <v>21.788</v>
      </c>
      <c r="B424">
        <v>15.895</v>
      </c>
      <c r="C424">
        <v>4.1500000000000004</v>
      </c>
      <c r="F424">
        <v>21.788</v>
      </c>
      <c r="G424">
        <f t="shared" si="6"/>
        <v>70.704456899999997</v>
      </c>
      <c r="H424">
        <v>4.1500000000000004</v>
      </c>
      <c r="T424">
        <v>42.158999999999999</v>
      </c>
      <c r="U424" s="1">
        <v>23.600010000000001</v>
      </c>
    </row>
    <row r="425" spans="1:21" x14ac:dyDescent="0.25">
      <c r="A425">
        <v>21.835999999999999</v>
      </c>
      <c r="B425">
        <v>15.846</v>
      </c>
      <c r="C425">
        <v>4.1500000000000004</v>
      </c>
      <c r="F425">
        <v>21.835999999999999</v>
      </c>
      <c r="G425">
        <f t="shared" si="6"/>
        <v>70.486494120000003</v>
      </c>
      <c r="H425">
        <v>4.1500000000000004</v>
      </c>
      <c r="T425">
        <v>42.259</v>
      </c>
      <c r="U425" s="1">
        <v>23.608090000000001</v>
      </c>
    </row>
    <row r="426" spans="1:21" x14ac:dyDescent="0.25">
      <c r="A426">
        <v>21.891999999999999</v>
      </c>
      <c r="B426">
        <v>15.58</v>
      </c>
      <c r="C426">
        <v>4.1500000000000004</v>
      </c>
      <c r="F426">
        <v>21.891999999999999</v>
      </c>
      <c r="G426">
        <f t="shared" si="6"/>
        <v>69.303267599999998</v>
      </c>
      <c r="H426">
        <v>4.1500000000000004</v>
      </c>
      <c r="T426">
        <v>42.392000000000003</v>
      </c>
      <c r="U426" s="1">
        <v>23.58849</v>
      </c>
    </row>
    <row r="427" spans="1:21" x14ac:dyDescent="0.25">
      <c r="A427">
        <v>21.943999999999999</v>
      </c>
      <c r="B427">
        <v>15.644</v>
      </c>
      <c r="C427">
        <v>4.1500000000000004</v>
      </c>
      <c r="F427">
        <v>21.943999999999999</v>
      </c>
      <c r="G427">
        <f t="shared" si="6"/>
        <v>69.587953679999998</v>
      </c>
      <c r="H427">
        <v>4.1500000000000004</v>
      </c>
      <c r="T427">
        <v>42.459000000000003</v>
      </c>
      <c r="U427" s="1">
        <v>23.590800000000002</v>
      </c>
    </row>
    <row r="428" spans="1:21" x14ac:dyDescent="0.25">
      <c r="A428">
        <v>21.995000000000001</v>
      </c>
      <c r="B428">
        <v>15.348000000000001</v>
      </c>
      <c r="C428">
        <v>4.1500000000000004</v>
      </c>
      <c r="F428">
        <v>21.995000000000001</v>
      </c>
      <c r="G428">
        <f t="shared" si="6"/>
        <v>68.271280560000008</v>
      </c>
      <c r="H428">
        <v>4.1500000000000004</v>
      </c>
      <c r="T428">
        <v>42.591000000000001</v>
      </c>
      <c r="U428" s="1">
        <v>23.601749999999999</v>
      </c>
    </row>
    <row r="429" spans="1:21" x14ac:dyDescent="0.25">
      <c r="A429">
        <v>22.042000000000002</v>
      </c>
      <c r="B429">
        <v>15.382999999999999</v>
      </c>
      <c r="C429">
        <v>4.1500000000000004</v>
      </c>
      <c r="F429">
        <v>22.042000000000002</v>
      </c>
      <c r="G429">
        <f t="shared" si="6"/>
        <v>68.426968259999995</v>
      </c>
      <c r="H429">
        <v>4.1500000000000004</v>
      </c>
      <c r="T429">
        <v>42.658000000000001</v>
      </c>
      <c r="U429" s="1">
        <v>23.602319999999999</v>
      </c>
    </row>
    <row r="430" spans="1:21" x14ac:dyDescent="0.25">
      <c r="A430">
        <v>22.088999999999999</v>
      </c>
      <c r="B430">
        <v>15.409000000000001</v>
      </c>
      <c r="C430">
        <v>4.1500000000000004</v>
      </c>
      <c r="F430">
        <v>22.088999999999999</v>
      </c>
      <c r="G430">
        <f t="shared" si="6"/>
        <v>68.542621980000007</v>
      </c>
      <c r="H430">
        <v>4.1500000000000004</v>
      </c>
      <c r="T430">
        <v>42.758000000000003</v>
      </c>
      <c r="U430" s="1">
        <v>23.579270000000001</v>
      </c>
    </row>
    <row r="431" spans="1:21" x14ac:dyDescent="0.25">
      <c r="A431">
        <v>22.135999999999999</v>
      </c>
      <c r="B431">
        <v>15.436999999999999</v>
      </c>
      <c r="C431">
        <v>4.1500000000000004</v>
      </c>
      <c r="F431">
        <v>22.135999999999999</v>
      </c>
      <c r="G431">
        <f t="shared" si="6"/>
        <v>68.667172140000005</v>
      </c>
      <c r="H431">
        <v>4.1500000000000004</v>
      </c>
      <c r="T431">
        <v>42.890999999999998</v>
      </c>
      <c r="U431" s="1">
        <v>23.601749999999999</v>
      </c>
    </row>
    <row r="432" spans="1:21" x14ac:dyDescent="0.25">
      <c r="A432">
        <v>22.181999999999999</v>
      </c>
      <c r="B432">
        <v>15.436999999999999</v>
      </c>
      <c r="C432">
        <v>4.1500000000000004</v>
      </c>
      <c r="F432">
        <v>22.181999999999999</v>
      </c>
      <c r="G432">
        <f t="shared" si="6"/>
        <v>68.667172140000005</v>
      </c>
      <c r="H432">
        <v>4.1500000000000004</v>
      </c>
      <c r="T432">
        <v>42.957999999999998</v>
      </c>
      <c r="U432" s="1">
        <v>23.590800000000002</v>
      </c>
    </row>
    <row r="433" spans="1:21" x14ac:dyDescent="0.25">
      <c r="A433">
        <v>22.228000000000002</v>
      </c>
      <c r="B433">
        <v>15.39</v>
      </c>
      <c r="C433">
        <v>4.149</v>
      </c>
      <c r="F433">
        <v>22.228000000000002</v>
      </c>
      <c r="G433">
        <f t="shared" si="6"/>
        <v>68.458105799999998</v>
      </c>
      <c r="H433">
        <v>4.149</v>
      </c>
      <c r="T433">
        <v>43.091000000000001</v>
      </c>
      <c r="U433" s="1">
        <v>23.582149999999999</v>
      </c>
    </row>
    <row r="434" spans="1:21" x14ac:dyDescent="0.25">
      <c r="A434">
        <v>22.280999999999999</v>
      </c>
      <c r="B434">
        <v>14.742000000000001</v>
      </c>
      <c r="C434">
        <v>4.1500000000000004</v>
      </c>
      <c r="F434">
        <v>22.280999999999999</v>
      </c>
      <c r="G434">
        <f t="shared" si="6"/>
        <v>65.575659240000007</v>
      </c>
      <c r="H434">
        <v>4.1500000000000004</v>
      </c>
      <c r="T434">
        <v>43.158999999999999</v>
      </c>
      <c r="U434" s="1">
        <v>23.58792</v>
      </c>
    </row>
    <row r="435" spans="1:21" x14ac:dyDescent="0.25">
      <c r="A435">
        <v>22.335999999999999</v>
      </c>
      <c r="B435">
        <v>15.085000000000001</v>
      </c>
      <c r="C435">
        <v>4.1500000000000004</v>
      </c>
      <c r="F435">
        <v>22.335999999999999</v>
      </c>
      <c r="G435">
        <f t="shared" si="6"/>
        <v>67.101398700000004</v>
      </c>
      <c r="H435">
        <v>4.1500000000000004</v>
      </c>
      <c r="T435">
        <v>43.290999999999997</v>
      </c>
      <c r="U435" s="1">
        <v>23.587910000000001</v>
      </c>
    </row>
    <row r="436" spans="1:21" x14ac:dyDescent="0.25">
      <c r="A436">
        <v>22.382000000000001</v>
      </c>
      <c r="B436">
        <v>15.215999999999999</v>
      </c>
      <c r="C436">
        <v>4.1500000000000004</v>
      </c>
      <c r="F436">
        <v>22.382000000000001</v>
      </c>
      <c r="G436">
        <f t="shared" si="6"/>
        <v>67.684115519999992</v>
      </c>
      <c r="H436">
        <v>4.1500000000000004</v>
      </c>
      <c r="T436">
        <v>43.357999999999997</v>
      </c>
      <c r="U436" s="1">
        <v>23.60521</v>
      </c>
    </row>
    <row r="437" spans="1:21" x14ac:dyDescent="0.25">
      <c r="A437">
        <v>22.428999999999998</v>
      </c>
      <c r="B437">
        <v>15.704000000000001</v>
      </c>
      <c r="C437">
        <v>4.1500000000000004</v>
      </c>
      <c r="F437">
        <v>22.428999999999998</v>
      </c>
      <c r="G437">
        <f t="shared" si="6"/>
        <v>69.854846880000011</v>
      </c>
      <c r="H437">
        <v>4.1500000000000004</v>
      </c>
      <c r="T437">
        <v>43.459000000000003</v>
      </c>
      <c r="U437" s="1">
        <v>23.622489999999999</v>
      </c>
    </row>
    <row r="438" spans="1:21" x14ac:dyDescent="0.25">
      <c r="A438">
        <v>22.475999999999999</v>
      </c>
      <c r="B438">
        <v>15.507</v>
      </c>
      <c r="C438">
        <v>4.1500000000000004</v>
      </c>
      <c r="F438">
        <v>22.475999999999999</v>
      </c>
      <c r="G438">
        <f t="shared" si="6"/>
        <v>68.978547539999994</v>
      </c>
      <c r="H438">
        <v>4.1500000000000004</v>
      </c>
      <c r="T438">
        <v>43.591999999999999</v>
      </c>
      <c r="U438" s="1">
        <v>23.58792</v>
      </c>
    </row>
    <row r="439" spans="1:21" x14ac:dyDescent="0.25">
      <c r="A439">
        <v>22.530999999999999</v>
      </c>
      <c r="B439">
        <v>14.782</v>
      </c>
      <c r="C439">
        <v>4.1500000000000004</v>
      </c>
      <c r="F439">
        <v>22.530999999999999</v>
      </c>
      <c r="G439">
        <f t="shared" si="6"/>
        <v>65.753588039999997</v>
      </c>
      <c r="H439">
        <v>4.1500000000000004</v>
      </c>
      <c r="T439">
        <v>43.658999999999999</v>
      </c>
      <c r="U439" s="1">
        <v>23.610389999999999</v>
      </c>
    </row>
    <row r="440" spans="1:21" x14ac:dyDescent="0.25">
      <c r="A440">
        <v>22.577000000000002</v>
      </c>
      <c r="B440">
        <v>14.500999999999999</v>
      </c>
      <c r="C440">
        <v>4.1500000000000004</v>
      </c>
      <c r="F440">
        <v>22.577000000000002</v>
      </c>
      <c r="G440">
        <f t="shared" si="6"/>
        <v>64.503638219999999</v>
      </c>
      <c r="H440">
        <v>4.1500000000000004</v>
      </c>
      <c r="T440">
        <v>43.790999999999997</v>
      </c>
      <c r="U440" s="1">
        <v>23.587340000000001</v>
      </c>
    </row>
    <row r="441" spans="1:21" x14ac:dyDescent="0.25">
      <c r="A441">
        <v>22.625</v>
      </c>
      <c r="B441">
        <v>14.923999999999999</v>
      </c>
      <c r="C441">
        <v>4.149</v>
      </c>
      <c r="F441">
        <v>22.625</v>
      </c>
      <c r="G441">
        <f t="shared" si="6"/>
        <v>66.385235280000003</v>
      </c>
      <c r="H441">
        <v>4.149</v>
      </c>
      <c r="T441">
        <v>43.857999999999997</v>
      </c>
      <c r="U441" s="1">
        <v>23.595410000000001</v>
      </c>
    </row>
    <row r="442" spans="1:21" x14ac:dyDescent="0.25">
      <c r="A442">
        <v>22.672000000000001</v>
      </c>
      <c r="B442">
        <v>14.712999999999999</v>
      </c>
      <c r="C442">
        <v>4.149</v>
      </c>
      <c r="F442">
        <v>22.672000000000001</v>
      </c>
      <c r="G442">
        <f t="shared" si="6"/>
        <v>65.446660859999994</v>
      </c>
      <c r="H442">
        <v>4.149</v>
      </c>
      <c r="T442">
        <v>43.957999999999998</v>
      </c>
      <c r="U442" s="1">
        <v>23.58503</v>
      </c>
    </row>
    <row r="443" spans="1:21" x14ac:dyDescent="0.25">
      <c r="A443">
        <v>22.731999999999999</v>
      </c>
      <c r="B443">
        <v>14.952999999999999</v>
      </c>
      <c r="C443">
        <v>4.1500000000000004</v>
      </c>
      <c r="F443">
        <v>22.731999999999999</v>
      </c>
      <c r="G443">
        <f t="shared" si="6"/>
        <v>66.514233660000002</v>
      </c>
      <c r="H443">
        <v>4.1500000000000004</v>
      </c>
      <c r="T443">
        <v>44.091000000000001</v>
      </c>
      <c r="U443" s="1">
        <v>23.598289999999999</v>
      </c>
    </row>
    <row r="444" spans="1:21" x14ac:dyDescent="0.25">
      <c r="A444">
        <v>22.806000000000001</v>
      </c>
      <c r="B444">
        <v>14.755000000000001</v>
      </c>
      <c r="C444">
        <v>4.149</v>
      </c>
      <c r="F444">
        <v>22.806000000000001</v>
      </c>
      <c r="G444">
        <f t="shared" si="6"/>
        <v>65.633486099999999</v>
      </c>
      <c r="H444">
        <v>4.149</v>
      </c>
      <c r="T444">
        <v>44.158999999999999</v>
      </c>
      <c r="U444" s="1">
        <v>23.58445</v>
      </c>
    </row>
    <row r="445" spans="1:21" x14ac:dyDescent="0.25">
      <c r="A445">
        <v>22.864999999999998</v>
      </c>
      <c r="B445">
        <v>14.811</v>
      </c>
      <c r="C445">
        <v>4.1500000000000004</v>
      </c>
      <c r="F445">
        <v>22.864999999999998</v>
      </c>
      <c r="G445">
        <f t="shared" si="6"/>
        <v>65.882586419999996</v>
      </c>
      <c r="H445">
        <v>4.1500000000000004</v>
      </c>
      <c r="T445">
        <v>44.292000000000002</v>
      </c>
      <c r="U445" s="1">
        <v>23.599440000000001</v>
      </c>
    </row>
    <row r="446" spans="1:21" x14ac:dyDescent="0.25">
      <c r="A446">
        <v>22.922000000000001</v>
      </c>
      <c r="B446">
        <v>14.856</v>
      </c>
      <c r="C446">
        <v>4.1500000000000004</v>
      </c>
      <c r="F446">
        <v>22.922000000000001</v>
      </c>
      <c r="G446">
        <f t="shared" si="6"/>
        <v>66.082756320000001</v>
      </c>
      <c r="H446">
        <v>4.1500000000000004</v>
      </c>
      <c r="T446">
        <v>44.357999999999997</v>
      </c>
      <c r="U446" s="1">
        <v>23.61788</v>
      </c>
    </row>
    <row r="447" spans="1:21" x14ac:dyDescent="0.25">
      <c r="A447">
        <v>22.977</v>
      </c>
      <c r="B447">
        <v>14.542999999999999</v>
      </c>
      <c r="C447">
        <v>4.1500000000000004</v>
      </c>
      <c r="F447">
        <v>22.977</v>
      </c>
      <c r="G447">
        <f t="shared" si="6"/>
        <v>64.690463460000004</v>
      </c>
      <c r="H447">
        <v>4.1500000000000004</v>
      </c>
      <c r="T447">
        <v>44.457999999999998</v>
      </c>
      <c r="U447" s="1">
        <v>23.640350000000002</v>
      </c>
    </row>
    <row r="448" spans="1:21" x14ac:dyDescent="0.25">
      <c r="A448">
        <v>23.024000000000001</v>
      </c>
      <c r="B448">
        <v>14.478</v>
      </c>
      <c r="C448">
        <v>4.1500000000000004</v>
      </c>
      <c r="F448">
        <v>23.024000000000001</v>
      </c>
      <c r="G448">
        <f t="shared" si="6"/>
        <v>64.401329160000003</v>
      </c>
      <c r="H448">
        <v>4.1500000000000004</v>
      </c>
      <c r="T448">
        <v>44.591000000000001</v>
      </c>
      <c r="U448" s="1">
        <v>23.647259999999999</v>
      </c>
    </row>
    <row r="449" spans="1:21" x14ac:dyDescent="0.25">
      <c r="A449">
        <v>23.071000000000002</v>
      </c>
      <c r="B449">
        <v>14.375999999999999</v>
      </c>
      <c r="C449">
        <v>4.1500000000000004</v>
      </c>
      <c r="F449">
        <v>23.071000000000002</v>
      </c>
      <c r="G449">
        <f t="shared" si="6"/>
        <v>63.94761072</v>
      </c>
      <c r="H449">
        <v>4.1500000000000004</v>
      </c>
      <c r="T449">
        <v>44.658000000000001</v>
      </c>
      <c r="U449" s="1">
        <v>23.65072</v>
      </c>
    </row>
    <row r="450" spans="1:21" x14ac:dyDescent="0.25">
      <c r="A450">
        <v>23.128</v>
      </c>
      <c r="B450">
        <v>14.862</v>
      </c>
      <c r="C450">
        <v>4.1500000000000004</v>
      </c>
      <c r="F450">
        <v>23.128</v>
      </c>
      <c r="G450">
        <f t="shared" si="6"/>
        <v>66.109445640000004</v>
      </c>
      <c r="H450">
        <v>4.1500000000000004</v>
      </c>
      <c r="T450">
        <v>44.790999999999997</v>
      </c>
      <c r="U450" s="1">
        <v>23.631139999999998</v>
      </c>
    </row>
    <row r="451" spans="1:21" x14ac:dyDescent="0.25">
      <c r="A451">
        <v>23.175000000000001</v>
      </c>
      <c r="B451">
        <v>15.069000000000001</v>
      </c>
      <c r="C451">
        <v>4.149</v>
      </c>
      <c r="F451">
        <v>23.175000000000001</v>
      </c>
      <c r="G451">
        <f t="shared" ref="G451:G514" si="7">B451*4.44822</f>
        <v>67.030227180000011</v>
      </c>
      <c r="H451">
        <v>4.149</v>
      </c>
      <c r="T451">
        <v>44.857999999999997</v>
      </c>
      <c r="U451" s="1">
        <v>23.62998</v>
      </c>
    </row>
    <row r="452" spans="1:21" x14ac:dyDescent="0.25">
      <c r="A452">
        <v>23.222000000000001</v>
      </c>
      <c r="B452">
        <v>15.436999999999999</v>
      </c>
      <c r="C452">
        <v>4.1500000000000004</v>
      </c>
      <c r="F452">
        <v>23.222000000000001</v>
      </c>
      <c r="G452">
        <f t="shared" si="7"/>
        <v>68.667172140000005</v>
      </c>
      <c r="H452">
        <v>4.1500000000000004</v>
      </c>
      <c r="T452">
        <v>44.957000000000001</v>
      </c>
      <c r="U452" s="1">
        <v>23.661670000000001</v>
      </c>
    </row>
    <row r="453" spans="1:21" x14ac:dyDescent="0.25">
      <c r="A453">
        <v>23.277999999999999</v>
      </c>
      <c r="B453">
        <v>15.39</v>
      </c>
      <c r="C453">
        <v>4.149</v>
      </c>
      <c r="F453">
        <v>23.277999999999999</v>
      </c>
      <c r="G453">
        <f t="shared" si="7"/>
        <v>68.458105799999998</v>
      </c>
      <c r="H453">
        <v>4.149</v>
      </c>
      <c r="T453">
        <v>45.09</v>
      </c>
      <c r="U453" s="1">
        <v>23.659939999999999</v>
      </c>
    </row>
    <row r="454" spans="1:21" x14ac:dyDescent="0.25">
      <c r="A454">
        <v>23.324999999999999</v>
      </c>
      <c r="B454">
        <v>14.742000000000001</v>
      </c>
      <c r="C454">
        <v>4.1500000000000004</v>
      </c>
      <c r="F454">
        <v>23.324999999999999</v>
      </c>
      <c r="G454">
        <f t="shared" si="7"/>
        <v>65.575659240000007</v>
      </c>
      <c r="H454">
        <v>4.1500000000000004</v>
      </c>
      <c r="T454">
        <v>45.156999999999996</v>
      </c>
      <c r="U454" s="1">
        <v>23.67088</v>
      </c>
    </row>
    <row r="455" spans="1:21" x14ac:dyDescent="0.25">
      <c r="A455">
        <v>23.376000000000001</v>
      </c>
      <c r="B455">
        <v>15.085000000000001</v>
      </c>
      <c r="C455">
        <v>4.1500000000000004</v>
      </c>
      <c r="F455">
        <v>23.376000000000001</v>
      </c>
      <c r="G455">
        <f t="shared" si="7"/>
        <v>67.101398700000004</v>
      </c>
      <c r="H455">
        <v>4.1500000000000004</v>
      </c>
      <c r="T455">
        <v>45.29</v>
      </c>
      <c r="U455" s="1">
        <v>23.670310000000001</v>
      </c>
    </row>
    <row r="456" spans="1:21" x14ac:dyDescent="0.25">
      <c r="A456">
        <v>23.428999999999998</v>
      </c>
      <c r="B456">
        <v>15.215999999999999</v>
      </c>
      <c r="C456">
        <v>4.1500000000000004</v>
      </c>
      <c r="F456">
        <v>23.428999999999998</v>
      </c>
      <c r="G456">
        <f t="shared" si="7"/>
        <v>67.684115519999992</v>
      </c>
      <c r="H456">
        <v>4.1500000000000004</v>
      </c>
      <c r="T456">
        <v>45.356999999999999</v>
      </c>
      <c r="U456" s="1">
        <v>23.66628</v>
      </c>
    </row>
    <row r="457" spans="1:21" x14ac:dyDescent="0.25">
      <c r="A457">
        <v>23.475000000000001</v>
      </c>
      <c r="B457">
        <v>15.704000000000001</v>
      </c>
      <c r="C457">
        <v>4.1500000000000004</v>
      </c>
      <c r="F457">
        <v>23.475000000000001</v>
      </c>
      <c r="G457">
        <f t="shared" si="7"/>
        <v>69.854846880000011</v>
      </c>
      <c r="H457">
        <v>4.1500000000000004</v>
      </c>
      <c r="T457">
        <v>45.49</v>
      </c>
      <c r="U457" s="1">
        <v>23.65418</v>
      </c>
    </row>
    <row r="458" spans="1:21" x14ac:dyDescent="0.25">
      <c r="A458">
        <v>23.523</v>
      </c>
      <c r="B458">
        <v>15.507</v>
      </c>
      <c r="C458">
        <v>4.1500000000000004</v>
      </c>
      <c r="F458">
        <v>23.523</v>
      </c>
      <c r="G458">
        <f t="shared" si="7"/>
        <v>68.978547539999994</v>
      </c>
      <c r="H458">
        <v>4.1500000000000004</v>
      </c>
      <c r="T458">
        <v>45.557000000000002</v>
      </c>
      <c r="U458" s="1">
        <v>23.65475</v>
      </c>
    </row>
    <row r="459" spans="1:21" x14ac:dyDescent="0.25">
      <c r="A459">
        <v>23.57</v>
      </c>
      <c r="B459">
        <v>14.782</v>
      </c>
      <c r="C459">
        <v>4.1500000000000004</v>
      </c>
      <c r="F459">
        <v>23.57</v>
      </c>
      <c r="G459">
        <f t="shared" si="7"/>
        <v>65.753588039999997</v>
      </c>
      <c r="H459">
        <v>4.1500000000000004</v>
      </c>
      <c r="T459">
        <v>45.658000000000001</v>
      </c>
      <c r="U459" s="1">
        <v>23.62998</v>
      </c>
    </row>
    <row r="460" spans="1:21" x14ac:dyDescent="0.25">
      <c r="A460">
        <v>23.623000000000001</v>
      </c>
      <c r="B460">
        <v>14.500999999999999</v>
      </c>
      <c r="C460">
        <v>4.1500000000000004</v>
      </c>
      <c r="F460">
        <v>23.623000000000001</v>
      </c>
      <c r="G460">
        <f t="shared" si="7"/>
        <v>64.503638219999999</v>
      </c>
      <c r="H460">
        <v>4.1500000000000004</v>
      </c>
      <c r="T460">
        <v>45.790999999999997</v>
      </c>
      <c r="U460" s="1">
        <v>23.639769999999999</v>
      </c>
    </row>
    <row r="461" spans="1:21" x14ac:dyDescent="0.25">
      <c r="A461">
        <v>23.67</v>
      </c>
      <c r="B461">
        <v>14.923999999999999</v>
      </c>
      <c r="C461">
        <v>4.149</v>
      </c>
      <c r="F461">
        <v>23.67</v>
      </c>
      <c r="G461">
        <f t="shared" si="7"/>
        <v>66.385235280000003</v>
      </c>
      <c r="H461">
        <v>4.149</v>
      </c>
      <c r="T461">
        <v>45.859000000000002</v>
      </c>
      <c r="U461" s="1">
        <v>23.631129999999999</v>
      </c>
    </row>
    <row r="462" spans="1:21" x14ac:dyDescent="0.25">
      <c r="A462">
        <v>23.716000000000001</v>
      </c>
      <c r="B462">
        <v>14.712999999999999</v>
      </c>
      <c r="C462">
        <v>4.149</v>
      </c>
      <c r="F462">
        <v>23.716000000000001</v>
      </c>
      <c r="G462">
        <f t="shared" si="7"/>
        <v>65.446660859999994</v>
      </c>
      <c r="H462">
        <v>4.149</v>
      </c>
      <c r="T462">
        <v>45.991</v>
      </c>
      <c r="U462" s="1">
        <v>23.6127</v>
      </c>
    </row>
    <row r="463" spans="1:21" x14ac:dyDescent="0.25">
      <c r="A463">
        <v>23.762</v>
      </c>
      <c r="B463">
        <v>14.952999999999999</v>
      </c>
      <c r="C463">
        <v>4.1500000000000004</v>
      </c>
      <c r="F463">
        <v>23.762</v>
      </c>
      <c r="G463">
        <f t="shared" si="7"/>
        <v>66.514233660000002</v>
      </c>
      <c r="H463">
        <v>4.1500000000000004</v>
      </c>
      <c r="T463">
        <v>46.058</v>
      </c>
      <c r="U463" s="1">
        <v>23.623650000000001</v>
      </c>
    </row>
    <row r="464" spans="1:21" x14ac:dyDescent="0.25">
      <c r="A464">
        <v>23.811</v>
      </c>
      <c r="B464">
        <v>14.755000000000001</v>
      </c>
      <c r="C464">
        <v>4.149</v>
      </c>
      <c r="F464">
        <v>23.811</v>
      </c>
      <c r="G464">
        <f t="shared" si="7"/>
        <v>65.633486099999999</v>
      </c>
      <c r="H464">
        <v>4.149</v>
      </c>
      <c r="T464">
        <v>46.158000000000001</v>
      </c>
      <c r="U464" s="1">
        <v>23.618459999999999</v>
      </c>
    </row>
    <row r="465" spans="1:21" x14ac:dyDescent="0.25">
      <c r="A465">
        <v>23.866</v>
      </c>
      <c r="B465">
        <v>14.811</v>
      </c>
      <c r="C465">
        <v>4.1500000000000004</v>
      </c>
      <c r="F465">
        <v>23.866</v>
      </c>
      <c r="G465">
        <f t="shared" si="7"/>
        <v>65.882586419999996</v>
      </c>
      <c r="H465">
        <v>4.1500000000000004</v>
      </c>
      <c r="T465">
        <v>46.292000000000002</v>
      </c>
      <c r="U465" s="1">
        <v>23.640350000000002</v>
      </c>
    </row>
    <row r="466" spans="1:21" x14ac:dyDescent="0.25">
      <c r="A466">
        <v>23.917000000000002</v>
      </c>
      <c r="B466">
        <v>14.856</v>
      </c>
      <c r="C466">
        <v>4.1500000000000004</v>
      </c>
      <c r="F466">
        <v>23.917000000000002</v>
      </c>
      <c r="G466">
        <f t="shared" si="7"/>
        <v>66.082756320000001</v>
      </c>
      <c r="H466">
        <v>4.1500000000000004</v>
      </c>
      <c r="T466">
        <v>46.357999999999997</v>
      </c>
      <c r="U466" s="1">
        <v>23.638629999999999</v>
      </c>
    </row>
    <row r="467" spans="1:21" x14ac:dyDescent="0.25">
      <c r="A467">
        <v>23.966999999999999</v>
      </c>
      <c r="B467">
        <v>14.542999999999999</v>
      </c>
      <c r="C467">
        <v>4.1500000000000004</v>
      </c>
      <c r="F467">
        <v>23.966999999999999</v>
      </c>
      <c r="G467">
        <f t="shared" si="7"/>
        <v>64.690463460000004</v>
      </c>
      <c r="H467">
        <v>4.1500000000000004</v>
      </c>
      <c r="T467">
        <v>46.491</v>
      </c>
      <c r="U467" s="1">
        <v>23.63862</v>
      </c>
    </row>
    <row r="468" spans="1:21" x14ac:dyDescent="0.25">
      <c r="A468">
        <v>24.013999999999999</v>
      </c>
      <c r="B468">
        <v>14.478</v>
      </c>
      <c r="C468">
        <v>4.1500000000000004</v>
      </c>
      <c r="F468">
        <v>24.013999999999999</v>
      </c>
      <c r="G468">
        <f t="shared" si="7"/>
        <v>64.401329160000003</v>
      </c>
      <c r="H468">
        <v>4.1500000000000004</v>
      </c>
      <c r="T468">
        <v>46.558</v>
      </c>
      <c r="U468" s="1">
        <v>23.614999999999998</v>
      </c>
    </row>
    <row r="469" spans="1:21" x14ac:dyDescent="0.25">
      <c r="A469">
        <v>24.06</v>
      </c>
      <c r="B469">
        <v>14.375999999999999</v>
      </c>
      <c r="C469">
        <v>4.1500000000000004</v>
      </c>
      <c r="F469">
        <v>24.06</v>
      </c>
      <c r="G469">
        <f t="shared" si="7"/>
        <v>63.94761072</v>
      </c>
      <c r="H469">
        <v>4.1500000000000004</v>
      </c>
      <c r="T469">
        <v>46.656999999999996</v>
      </c>
      <c r="U469" s="1">
        <v>23.62134</v>
      </c>
    </row>
    <row r="470" spans="1:21" x14ac:dyDescent="0.25">
      <c r="A470">
        <v>24.106999999999999</v>
      </c>
      <c r="B470">
        <v>14.670999999999999</v>
      </c>
      <c r="C470">
        <v>4.1500000000000004</v>
      </c>
      <c r="F470">
        <v>24.106999999999999</v>
      </c>
      <c r="G470">
        <f t="shared" si="7"/>
        <v>65.259835620000004</v>
      </c>
      <c r="H470">
        <v>4.1500000000000004</v>
      </c>
      <c r="T470">
        <v>46.790999999999997</v>
      </c>
      <c r="U470" s="1">
        <v>23.590800000000002</v>
      </c>
    </row>
    <row r="471" spans="1:21" x14ac:dyDescent="0.25">
      <c r="A471">
        <v>24.154</v>
      </c>
      <c r="B471">
        <v>14.629</v>
      </c>
      <c r="C471">
        <v>4.1500000000000004</v>
      </c>
      <c r="F471">
        <v>24.154</v>
      </c>
      <c r="G471">
        <f t="shared" si="7"/>
        <v>65.073010379999999</v>
      </c>
      <c r="H471">
        <v>4.1500000000000004</v>
      </c>
      <c r="T471">
        <v>46.856999999999999</v>
      </c>
      <c r="U471" s="1">
        <v>23.627680000000002</v>
      </c>
    </row>
    <row r="472" spans="1:21" x14ac:dyDescent="0.25">
      <c r="A472">
        <v>24.201000000000001</v>
      </c>
      <c r="B472">
        <v>14.12</v>
      </c>
      <c r="C472">
        <v>4.1500000000000004</v>
      </c>
      <c r="F472">
        <v>24.201000000000001</v>
      </c>
      <c r="G472">
        <f t="shared" si="7"/>
        <v>62.808866399999999</v>
      </c>
      <c r="H472">
        <v>4.1500000000000004</v>
      </c>
      <c r="T472">
        <v>46.99</v>
      </c>
      <c r="U472" s="1">
        <v>23.616160000000001</v>
      </c>
    </row>
    <row r="473" spans="1:21" x14ac:dyDescent="0.25">
      <c r="A473">
        <v>24.256</v>
      </c>
      <c r="B473">
        <v>14.092000000000001</v>
      </c>
      <c r="C473">
        <v>4.1500000000000004</v>
      </c>
      <c r="F473">
        <v>24.256</v>
      </c>
      <c r="G473">
        <f t="shared" si="7"/>
        <v>62.684316240000001</v>
      </c>
      <c r="H473">
        <v>4.1500000000000004</v>
      </c>
      <c r="T473">
        <v>47.058</v>
      </c>
      <c r="U473" s="1">
        <v>23.618459999999999</v>
      </c>
    </row>
    <row r="474" spans="1:21" x14ac:dyDescent="0.25">
      <c r="A474">
        <v>24.306999999999999</v>
      </c>
      <c r="B474">
        <v>13.778</v>
      </c>
      <c r="C474">
        <v>4.1500000000000004</v>
      </c>
      <c r="F474">
        <v>24.306999999999999</v>
      </c>
      <c r="G474">
        <f t="shared" si="7"/>
        <v>61.287575160000003</v>
      </c>
      <c r="H474">
        <v>4.1500000000000004</v>
      </c>
      <c r="T474">
        <v>47.191000000000003</v>
      </c>
      <c r="U474" s="1">
        <v>23.65821</v>
      </c>
    </row>
    <row r="475" spans="1:21" x14ac:dyDescent="0.25">
      <c r="A475">
        <v>24.361000000000001</v>
      </c>
      <c r="B475">
        <v>13.587999999999999</v>
      </c>
      <c r="C475">
        <v>4.1500000000000004</v>
      </c>
      <c r="F475">
        <v>24.361000000000001</v>
      </c>
      <c r="G475">
        <f t="shared" si="7"/>
        <v>60.442413359999996</v>
      </c>
      <c r="H475">
        <v>4.1500000000000004</v>
      </c>
      <c r="T475">
        <v>47.258000000000003</v>
      </c>
      <c r="U475" s="1">
        <v>23.61788</v>
      </c>
    </row>
    <row r="476" spans="1:21" x14ac:dyDescent="0.25">
      <c r="A476">
        <v>24.428000000000001</v>
      </c>
      <c r="B476">
        <v>13.734999999999999</v>
      </c>
      <c r="C476">
        <v>4.1500000000000004</v>
      </c>
      <c r="F476">
        <v>24.428000000000001</v>
      </c>
      <c r="G476">
        <f t="shared" si="7"/>
        <v>61.096301699999998</v>
      </c>
      <c r="H476">
        <v>4.1500000000000004</v>
      </c>
      <c r="T476">
        <v>47.357999999999997</v>
      </c>
      <c r="U476" s="1">
        <v>23.621919999999999</v>
      </c>
    </row>
    <row r="477" spans="1:21" x14ac:dyDescent="0.25">
      <c r="A477">
        <v>24.478999999999999</v>
      </c>
      <c r="B477">
        <v>13.420999999999999</v>
      </c>
      <c r="C477">
        <v>4.1500000000000004</v>
      </c>
      <c r="F477">
        <v>24.478999999999999</v>
      </c>
      <c r="G477">
        <f t="shared" si="7"/>
        <v>59.69956062</v>
      </c>
      <c r="H477">
        <v>4.1500000000000004</v>
      </c>
      <c r="T477">
        <v>47.491</v>
      </c>
      <c r="U477" s="1">
        <v>23.57235</v>
      </c>
    </row>
    <row r="478" spans="1:21" x14ac:dyDescent="0.25">
      <c r="A478">
        <v>24.526</v>
      </c>
      <c r="B478">
        <v>13.817</v>
      </c>
      <c r="C478">
        <v>4.1500000000000004</v>
      </c>
      <c r="F478">
        <v>24.526</v>
      </c>
      <c r="G478">
        <f t="shared" si="7"/>
        <v>61.461055739999999</v>
      </c>
      <c r="H478">
        <v>4.1500000000000004</v>
      </c>
      <c r="T478">
        <v>47.558</v>
      </c>
      <c r="U478" s="1">
        <v>23.591950000000001</v>
      </c>
    </row>
    <row r="479" spans="1:21" x14ac:dyDescent="0.25">
      <c r="A479">
        <v>24.573</v>
      </c>
      <c r="B479">
        <v>13.678000000000001</v>
      </c>
      <c r="C479">
        <v>4.1500000000000004</v>
      </c>
      <c r="F479">
        <v>24.573</v>
      </c>
      <c r="G479">
        <f t="shared" si="7"/>
        <v>60.842753160000008</v>
      </c>
      <c r="H479">
        <v>4.1500000000000004</v>
      </c>
      <c r="T479">
        <v>47.691000000000003</v>
      </c>
      <c r="U479" s="1">
        <v>23.608090000000001</v>
      </c>
    </row>
    <row r="480" spans="1:21" x14ac:dyDescent="0.25">
      <c r="A480">
        <v>24.625</v>
      </c>
      <c r="B480">
        <v>13.411</v>
      </c>
      <c r="C480">
        <v>4.1500000000000004</v>
      </c>
      <c r="F480">
        <v>24.625</v>
      </c>
      <c r="G480">
        <f t="shared" si="7"/>
        <v>59.655078420000002</v>
      </c>
      <c r="H480">
        <v>4.1500000000000004</v>
      </c>
      <c r="T480">
        <v>47.758000000000003</v>
      </c>
      <c r="U480" s="1">
        <v>23.614429999999999</v>
      </c>
    </row>
    <row r="481" spans="1:21" x14ac:dyDescent="0.25">
      <c r="A481">
        <v>24.672000000000001</v>
      </c>
      <c r="B481">
        <v>13.327999999999999</v>
      </c>
      <c r="C481">
        <v>4.1500000000000004</v>
      </c>
      <c r="F481">
        <v>24.672000000000001</v>
      </c>
      <c r="G481">
        <f t="shared" si="7"/>
        <v>59.285876160000001</v>
      </c>
      <c r="H481">
        <v>4.1500000000000004</v>
      </c>
      <c r="T481">
        <v>47.856999999999999</v>
      </c>
      <c r="U481" s="1">
        <v>23.614999999999998</v>
      </c>
    </row>
    <row r="482" spans="1:21" x14ac:dyDescent="0.25">
      <c r="A482">
        <v>24.727</v>
      </c>
      <c r="B482">
        <v>13.131</v>
      </c>
      <c r="C482">
        <v>4.1500000000000004</v>
      </c>
      <c r="F482">
        <v>24.727</v>
      </c>
      <c r="G482">
        <f t="shared" si="7"/>
        <v>58.409576820000005</v>
      </c>
      <c r="H482">
        <v>4.1500000000000004</v>
      </c>
      <c r="T482">
        <v>47.991</v>
      </c>
      <c r="U482" s="1">
        <v>23.599440000000001</v>
      </c>
    </row>
    <row r="483" spans="1:21" x14ac:dyDescent="0.25">
      <c r="A483">
        <v>24.774000000000001</v>
      </c>
      <c r="B483">
        <v>13.294</v>
      </c>
      <c r="C483">
        <v>4.149</v>
      </c>
      <c r="F483">
        <v>24.774000000000001</v>
      </c>
      <c r="G483">
        <f t="shared" si="7"/>
        <v>59.13463668</v>
      </c>
      <c r="H483">
        <v>4.149</v>
      </c>
      <c r="T483">
        <v>48.058</v>
      </c>
      <c r="U483" s="1">
        <v>23.60117</v>
      </c>
    </row>
    <row r="484" spans="1:21" x14ac:dyDescent="0.25">
      <c r="A484">
        <v>24.821000000000002</v>
      </c>
      <c r="B484">
        <v>13.135</v>
      </c>
      <c r="C484">
        <v>4.149</v>
      </c>
      <c r="F484">
        <v>24.821000000000002</v>
      </c>
      <c r="G484">
        <f t="shared" si="7"/>
        <v>58.4273697</v>
      </c>
      <c r="H484">
        <v>4.149</v>
      </c>
      <c r="T484">
        <v>48.191000000000003</v>
      </c>
      <c r="U484" s="1">
        <v>23.578690000000002</v>
      </c>
    </row>
    <row r="485" spans="1:21" x14ac:dyDescent="0.25">
      <c r="A485">
        <v>24.867999999999999</v>
      </c>
      <c r="B485">
        <v>12.782</v>
      </c>
      <c r="C485">
        <v>4.1509999999999998</v>
      </c>
      <c r="F485">
        <v>24.867999999999999</v>
      </c>
      <c r="G485">
        <f t="shared" si="7"/>
        <v>56.857148039999998</v>
      </c>
      <c r="H485">
        <v>4.1509999999999998</v>
      </c>
      <c r="T485">
        <v>48.258000000000003</v>
      </c>
      <c r="U485" s="1">
        <v>23.601749999999999</v>
      </c>
    </row>
    <row r="486" spans="1:21" x14ac:dyDescent="0.25">
      <c r="A486">
        <v>24.916</v>
      </c>
      <c r="B486">
        <v>12.785</v>
      </c>
      <c r="C486">
        <v>4.1500000000000004</v>
      </c>
      <c r="F486">
        <v>24.916</v>
      </c>
      <c r="G486">
        <f t="shared" si="7"/>
        <v>56.8704927</v>
      </c>
      <c r="H486">
        <v>4.1500000000000004</v>
      </c>
      <c r="T486">
        <v>48.356999999999999</v>
      </c>
      <c r="U486" s="1">
        <v>23.59656</v>
      </c>
    </row>
    <row r="487" spans="1:21" x14ac:dyDescent="0.25">
      <c r="A487">
        <v>24.975999999999999</v>
      </c>
      <c r="B487">
        <v>12.727</v>
      </c>
      <c r="C487">
        <v>4.1500000000000004</v>
      </c>
      <c r="F487">
        <v>24.975999999999999</v>
      </c>
      <c r="G487">
        <f t="shared" si="7"/>
        <v>56.612495940000002</v>
      </c>
      <c r="H487">
        <v>4.1500000000000004</v>
      </c>
      <c r="T487">
        <v>48.491</v>
      </c>
      <c r="U487" s="1">
        <v>23.561969999999999</v>
      </c>
    </row>
    <row r="488" spans="1:21" x14ac:dyDescent="0.25">
      <c r="A488">
        <v>25.023</v>
      </c>
      <c r="B488">
        <v>12.836</v>
      </c>
      <c r="C488">
        <v>4.1500000000000004</v>
      </c>
      <c r="F488">
        <v>25.023</v>
      </c>
      <c r="G488">
        <f t="shared" si="7"/>
        <v>57.097351920000001</v>
      </c>
      <c r="H488">
        <v>4.1500000000000004</v>
      </c>
      <c r="T488">
        <v>48.557000000000002</v>
      </c>
      <c r="U488" s="1">
        <v>23.551600000000001</v>
      </c>
    </row>
    <row r="489" spans="1:21" x14ac:dyDescent="0.25">
      <c r="A489">
        <v>25.07</v>
      </c>
      <c r="B489">
        <v>13.321</v>
      </c>
      <c r="C489">
        <v>4.1500000000000004</v>
      </c>
      <c r="F489">
        <v>25.07</v>
      </c>
      <c r="G489">
        <f t="shared" si="7"/>
        <v>59.254738619999998</v>
      </c>
      <c r="H489">
        <v>4.1500000000000004</v>
      </c>
      <c r="T489">
        <v>48.69</v>
      </c>
      <c r="U489" s="1">
        <v>23.515270000000001</v>
      </c>
    </row>
    <row r="490" spans="1:21" x14ac:dyDescent="0.25">
      <c r="A490">
        <v>25.117000000000001</v>
      </c>
      <c r="B490">
        <v>13.837999999999999</v>
      </c>
      <c r="C490">
        <v>4.1500000000000004</v>
      </c>
      <c r="F490">
        <v>25.117000000000001</v>
      </c>
      <c r="G490">
        <f t="shared" si="7"/>
        <v>61.554468359999994</v>
      </c>
      <c r="H490">
        <v>4.1500000000000004</v>
      </c>
      <c r="T490">
        <v>48.756999999999998</v>
      </c>
      <c r="U490" s="1">
        <v>23.526219999999999</v>
      </c>
    </row>
    <row r="491" spans="1:21" x14ac:dyDescent="0.25">
      <c r="A491">
        <v>25.166</v>
      </c>
      <c r="B491">
        <v>14.487</v>
      </c>
      <c r="C491">
        <v>4.1500000000000004</v>
      </c>
      <c r="F491">
        <v>25.166</v>
      </c>
      <c r="G491">
        <f t="shared" si="7"/>
        <v>64.441363140000007</v>
      </c>
      <c r="H491">
        <v>4.1500000000000004</v>
      </c>
      <c r="T491">
        <v>48.856000000000002</v>
      </c>
      <c r="U491" s="1">
        <v>23.52392</v>
      </c>
    </row>
    <row r="492" spans="1:21" x14ac:dyDescent="0.25">
      <c r="A492">
        <v>25.213000000000001</v>
      </c>
      <c r="B492">
        <v>14.12</v>
      </c>
      <c r="C492">
        <v>4.1500000000000004</v>
      </c>
      <c r="F492">
        <v>25.213000000000001</v>
      </c>
      <c r="G492">
        <f t="shared" si="7"/>
        <v>62.808866399999999</v>
      </c>
      <c r="H492">
        <v>4.1500000000000004</v>
      </c>
      <c r="T492">
        <v>48.99</v>
      </c>
      <c r="U492" s="1">
        <v>23.522760000000002</v>
      </c>
    </row>
    <row r="493" spans="1:21" x14ac:dyDescent="0.25">
      <c r="A493">
        <v>25.26</v>
      </c>
      <c r="B493">
        <v>14.092000000000001</v>
      </c>
      <c r="C493">
        <v>4.1500000000000004</v>
      </c>
      <c r="F493">
        <v>25.26</v>
      </c>
      <c r="G493">
        <f t="shared" si="7"/>
        <v>62.684316240000001</v>
      </c>
      <c r="H493">
        <v>4.1500000000000004</v>
      </c>
      <c r="T493">
        <v>49.055999999999997</v>
      </c>
      <c r="U493" s="1">
        <v>23.52853</v>
      </c>
    </row>
    <row r="494" spans="1:21" x14ac:dyDescent="0.25">
      <c r="A494">
        <v>25.306999999999999</v>
      </c>
      <c r="B494">
        <v>13.778</v>
      </c>
      <c r="C494">
        <v>4.1500000000000004</v>
      </c>
      <c r="F494">
        <v>25.306999999999999</v>
      </c>
      <c r="G494">
        <f t="shared" si="7"/>
        <v>61.287575160000003</v>
      </c>
      <c r="H494">
        <v>4.1500000000000004</v>
      </c>
      <c r="T494">
        <v>49.189</v>
      </c>
      <c r="U494" s="1">
        <v>23.522760000000002</v>
      </c>
    </row>
    <row r="495" spans="1:21" x14ac:dyDescent="0.25">
      <c r="A495">
        <v>25.353999999999999</v>
      </c>
      <c r="B495">
        <v>13.587999999999999</v>
      </c>
      <c r="C495">
        <v>4.1500000000000004</v>
      </c>
      <c r="F495">
        <v>25.353999999999999</v>
      </c>
      <c r="G495">
        <f t="shared" si="7"/>
        <v>60.442413359999996</v>
      </c>
      <c r="H495">
        <v>4.1500000000000004</v>
      </c>
      <c r="T495">
        <v>49.256999999999998</v>
      </c>
      <c r="U495" s="1">
        <v>23.515270000000001</v>
      </c>
    </row>
    <row r="496" spans="1:21" x14ac:dyDescent="0.25">
      <c r="A496">
        <v>25.402000000000001</v>
      </c>
      <c r="B496">
        <v>13.734999999999999</v>
      </c>
      <c r="C496">
        <v>4.1500000000000004</v>
      </c>
      <c r="F496">
        <v>25.402000000000001</v>
      </c>
      <c r="G496">
        <f t="shared" si="7"/>
        <v>61.096301699999998</v>
      </c>
      <c r="H496">
        <v>4.1500000000000004</v>
      </c>
      <c r="T496">
        <v>49.39</v>
      </c>
      <c r="U496" s="1">
        <v>23.519300000000001</v>
      </c>
    </row>
    <row r="497" spans="1:21" x14ac:dyDescent="0.25">
      <c r="A497">
        <v>25.448</v>
      </c>
      <c r="B497">
        <v>13.420999999999999</v>
      </c>
      <c r="C497">
        <v>4.1500000000000004</v>
      </c>
      <c r="F497">
        <v>25.448</v>
      </c>
      <c r="G497">
        <f t="shared" si="7"/>
        <v>59.69956062</v>
      </c>
      <c r="H497">
        <v>4.1500000000000004</v>
      </c>
      <c r="T497">
        <v>49.457000000000001</v>
      </c>
      <c r="U497" s="1">
        <v>23.511800000000001</v>
      </c>
    </row>
    <row r="498" spans="1:21" x14ac:dyDescent="0.25">
      <c r="A498">
        <v>25.501999999999999</v>
      </c>
      <c r="B498">
        <v>13.817</v>
      </c>
      <c r="C498">
        <v>4.1500000000000004</v>
      </c>
      <c r="F498">
        <v>25.501999999999999</v>
      </c>
      <c r="G498">
        <f t="shared" si="7"/>
        <v>61.461055739999999</v>
      </c>
      <c r="H498">
        <v>4.1500000000000004</v>
      </c>
      <c r="T498">
        <v>49.557000000000002</v>
      </c>
      <c r="U498" s="1">
        <v>23.494499999999999</v>
      </c>
    </row>
    <row r="499" spans="1:21" x14ac:dyDescent="0.25">
      <c r="A499">
        <v>25.548999999999999</v>
      </c>
      <c r="B499">
        <v>13.678000000000001</v>
      </c>
      <c r="C499">
        <v>4.1500000000000004</v>
      </c>
      <c r="F499">
        <v>25.548999999999999</v>
      </c>
      <c r="G499">
        <f t="shared" si="7"/>
        <v>60.842753160000008</v>
      </c>
      <c r="H499">
        <v>4.1500000000000004</v>
      </c>
      <c r="T499">
        <v>49.691000000000003</v>
      </c>
      <c r="U499" s="1">
        <v>23.514109999999999</v>
      </c>
    </row>
    <row r="500" spans="1:21" x14ac:dyDescent="0.25">
      <c r="A500">
        <v>25.603000000000002</v>
      </c>
      <c r="B500">
        <v>13.411</v>
      </c>
      <c r="C500">
        <v>4.1500000000000004</v>
      </c>
      <c r="F500">
        <v>25.603000000000002</v>
      </c>
      <c r="G500">
        <f t="shared" si="7"/>
        <v>59.655078420000002</v>
      </c>
      <c r="H500">
        <v>4.1500000000000004</v>
      </c>
      <c r="T500">
        <v>49.758000000000003</v>
      </c>
      <c r="U500" s="1">
        <v>23.515840000000001</v>
      </c>
    </row>
    <row r="501" spans="1:21" x14ac:dyDescent="0.25">
      <c r="A501">
        <v>25.66</v>
      </c>
      <c r="B501">
        <v>13.327999999999999</v>
      </c>
      <c r="C501">
        <v>4.1500000000000004</v>
      </c>
      <c r="F501">
        <v>25.66</v>
      </c>
      <c r="G501">
        <f t="shared" si="7"/>
        <v>59.285876160000001</v>
      </c>
      <c r="H501">
        <v>4.1500000000000004</v>
      </c>
      <c r="T501">
        <v>49.890999999999998</v>
      </c>
      <c r="U501" s="1">
        <v>23.50892</v>
      </c>
    </row>
    <row r="502" spans="1:21" x14ac:dyDescent="0.25">
      <c r="A502">
        <v>25.707000000000001</v>
      </c>
      <c r="B502">
        <v>13.131</v>
      </c>
      <c r="C502">
        <v>4.1500000000000004</v>
      </c>
      <c r="F502">
        <v>25.707000000000001</v>
      </c>
      <c r="G502">
        <f t="shared" si="7"/>
        <v>58.409576820000005</v>
      </c>
      <c r="H502">
        <v>4.1500000000000004</v>
      </c>
      <c r="T502">
        <v>49.957999999999998</v>
      </c>
      <c r="U502" s="1">
        <v>23.52103</v>
      </c>
    </row>
    <row r="503" spans="1:21" x14ac:dyDescent="0.25">
      <c r="A503">
        <v>25.754000000000001</v>
      </c>
      <c r="B503">
        <v>13.294</v>
      </c>
      <c r="C503">
        <v>4.149</v>
      </c>
      <c r="F503">
        <v>25.754000000000001</v>
      </c>
      <c r="G503">
        <f t="shared" si="7"/>
        <v>59.13463668</v>
      </c>
      <c r="H503">
        <v>4.149</v>
      </c>
      <c r="T503">
        <v>50.057000000000002</v>
      </c>
      <c r="U503" s="1">
        <v>23.519300000000001</v>
      </c>
    </row>
    <row r="504" spans="1:21" x14ac:dyDescent="0.25">
      <c r="A504">
        <v>25.800999999999998</v>
      </c>
      <c r="B504">
        <v>13.135</v>
      </c>
      <c r="C504">
        <v>4.149</v>
      </c>
      <c r="F504">
        <v>25.800999999999998</v>
      </c>
      <c r="G504">
        <f t="shared" si="7"/>
        <v>58.4273697</v>
      </c>
      <c r="H504">
        <v>4.149</v>
      </c>
      <c r="T504">
        <v>50.191000000000003</v>
      </c>
      <c r="U504" s="1">
        <v>23.538910000000001</v>
      </c>
    </row>
    <row r="505" spans="1:21" x14ac:dyDescent="0.25">
      <c r="A505">
        <v>25.856999999999999</v>
      </c>
      <c r="B505">
        <v>12.782</v>
      </c>
      <c r="C505">
        <v>4.1509999999999998</v>
      </c>
      <c r="F505">
        <v>25.856999999999999</v>
      </c>
      <c r="G505">
        <f t="shared" si="7"/>
        <v>56.857148039999998</v>
      </c>
      <c r="H505">
        <v>4.1509999999999998</v>
      </c>
      <c r="T505">
        <v>50.256999999999998</v>
      </c>
      <c r="U505" s="1">
        <v>23.524480000000001</v>
      </c>
    </row>
    <row r="506" spans="1:21" x14ac:dyDescent="0.25">
      <c r="A506">
        <v>25.91</v>
      </c>
      <c r="B506">
        <v>12.785</v>
      </c>
      <c r="C506">
        <v>4.1500000000000004</v>
      </c>
      <c r="F506">
        <v>25.91</v>
      </c>
      <c r="G506">
        <f t="shared" si="7"/>
        <v>56.8704927</v>
      </c>
      <c r="H506">
        <v>4.1500000000000004</v>
      </c>
      <c r="T506">
        <v>50.39</v>
      </c>
      <c r="U506" s="1">
        <v>23.511810000000001</v>
      </c>
    </row>
    <row r="507" spans="1:21" x14ac:dyDescent="0.25">
      <c r="A507">
        <v>25.965</v>
      </c>
      <c r="B507">
        <v>12.727</v>
      </c>
      <c r="C507">
        <v>4.1500000000000004</v>
      </c>
      <c r="F507">
        <v>25.965</v>
      </c>
      <c r="G507">
        <f t="shared" si="7"/>
        <v>56.612495940000002</v>
      </c>
      <c r="H507">
        <v>4.1500000000000004</v>
      </c>
      <c r="T507">
        <v>50.457000000000001</v>
      </c>
      <c r="U507" s="1">
        <v>23.52853</v>
      </c>
    </row>
    <row r="508" spans="1:21" x14ac:dyDescent="0.25">
      <c r="A508">
        <v>26.010999999999999</v>
      </c>
      <c r="B508">
        <v>12.836</v>
      </c>
      <c r="C508">
        <v>4.1500000000000004</v>
      </c>
      <c r="F508">
        <v>26.010999999999999</v>
      </c>
      <c r="G508">
        <f t="shared" si="7"/>
        <v>57.097351920000001</v>
      </c>
      <c r="H508">
        <v>4.1500000000000004</v>
      </c>
      <c r="T508">
        <v>50.557000000000002</v>
      </c>
      <c r="U508" s="1">
        <v>23.550439999999998</v>
      </c>
    </row>
    <row r="509" spans="1:21" x14ac:dyDescent="0.25">
      <c r="A509">
        <v>26.058</v>
      </c>
      <c r="B509">
        <v>13.321</v>
      </c>
      <c r="C509">
        <v>4.1500000000000004</v>
      </c>
      <c r="F509">
        <v>26.058</v>
      </c>
      <c r="G509">
        <f t="shared" si="7"/>
        <v>59.254738619999998</v>
      </c>
      <c r="H509">
        <v>4.1500000000000004</v>
      </c>
      <c r="T509">
        <v>50.69</v>
      </c>
      <c r="U509" s="1">
        <v>23.545249999999999</v>
      </c>
    </row>
    <row r="510" spans="1:21" x14ac:dyDescent="0.25">
      <c r="A510">
        <v>26.105</v>
      </c>
      <c r="B510">
        <v>13.474</v>
      </c>
      <c r="C510">
        <v>4.1500000000000004</v>
      </c>
      <c r="F510">
        <v>26.105</v>
      </c>
      <c r="G510">
        <f t="shared" si="7"/>
        <v>59.935316280000002</v>
      </c>
      <c r="H510">
        <v>4.1500000000000004</v>
      </c>
      <c r="T510">
        <v>50.756</v>
      </c>
      <c r="U510" s="1">
        <v>23.56889</v>
      </c>
    </row>
    <row r="511" spans="1:21" x14ac:dyDescent="0.25">
      <c r="A511">
        <v>26.152000000000001</v>
      </c>
      <c r="B511">
        <v>13.635</v>
      </c>
      <c r="C511">
        <v>4.1500000000000004</v>
      </c>
      <c r="F511">
        <v>26.152000000000001</v>
      </c>
      <c r="G511">
        <f t="shared" si="7"/>
        <v>60.651479700000003</v>
      </c>
      <c r="H511">
        <v>4.1500000000000004</v>
      </c>
      <c r="T511">
        <v>50.889000000000003</v>
      </c>
      <c r="U511" s="1">
        <v>23.559090000000001</v>
      </c>
    </row>
    <row r="512" spans="1:21" x14ac:dyDescent="0.25">
      <c r="A512">
        <v>26.199000000000002</v>
      </c>
      <c r="B512">
        <v>13.532</v>
      </c>
      <c r="C512">
        <v>4.1500000000000004</v>
      </c>
      <c r="F512">
        <v>26.199000000000002</v>
      </c>
      <c r="G512">
        <f t="shared" si="7"/>
        <v>60.19331304</v>
      </c>
      <c r="H512">
        <v>4.1500000000000004</v>
      </c>
      <c r="T512">
        <v>50.957000000000001</v>
      </c>
      <c r="U512" s="1">
        <v>23.567160000000001</v>
      </c>
    </row>
    <row r="513" spans="1:21" x14ac:dyDescent="0.25">
      <c r="A513">
        <v>26.251000000000001</v>
      </c>
      <c r="B513">
        <v>13.382</v>
      </c>
      <c r="C513">
        <v>4.1500000000000004</v>
      </c>
      <c r="F513">
        <v>26.251000000000001</v>
      </c>
      <c r="G513">
        <f t="shared" si="7"/>
        <v>59.526080039999997</v>
      </c>
      <c r="H513">
        <v>4.1500000000000004</v>
      </c>
      <c r="T513">
        <v>51.09</v>
      </c>
      <c r="U513" s="1">
        <v>23.575810000000001</v>
      </c>
    </row>
    <row r="514" spans="1:21" x14ac:dyDescent="0.25">
      <c r="A514">
        <v>26.297000000000001</v>
      </c>
      <c r="B514">
        <v>13.734999999999999</v>
      </c>
      <c r="C514">
        <v>4.1509999999999998</v>
      </c>
      <c r="F514">
        <v>26.297000000000001</v>
      </c>
      <c r="G514">
        <f t="shared" si="7"/>
        <v>61.096301699999998</v>
      </c>
      <c r="H514">
        <v>4.1509999999999998</v>
      </c>
      <c r="T514">
        <v>51.156999999999996</v>
      </c>
      <c r="U514" s="1">
        <v>23.574079999999999</v>
      </c>
    </row>
    <row r="515" spans="1:21" x14ac:dyDescent="0.25">
      <c r="A515">
        <v>26.352</v>
      </c>
      <c r="B515">
        <v>13.78</v>
      </c>
      <c r="C515">
        <v>4.1500000000000004</v>
      </c>
      <c r="F515">
        <v>26.352</v>
      </c>
      <c r="G515">
        <f t="shared" ref="G515:G578" si="8">B515*4.44822</f>
        <v>61.296471599999997</v>
      </c>
      <c r="H515">
        <v>4.1500000000000004</v>
      </c>
      <c r="T515">
        <v>51.258000000000003</v>
      </c>
      <c r="U515" s="1">
        <v>23.574079999999999</v>
      </c>
    </row>
    <row r="516" spans="1:21" x14ac:dyDescent="0.25">
      <c r="A516">
        <v>26.4</v>
      </c>
      <c r="B516">
        <v>13.779</v>
      </c>
      <c r="C516">
        <v>4.1520000000000001</v>
      </c>
      <c r="F516">
        <v>26.4</v>
      </c>
      <c r="G516">
        <f t="shared" si="8"/>
        <v>61.292023380000003</v>
      </c>
      <c r="H516">
        <v>4.1520000000000001</v>
      </c>
      <c r="T516">
        <v>51.39</v>
      </c>
      <c r="U516" s="1">
        <v>23.602319999999999</v>
      </c>
    </row>
    <row r="517" spans="1:21" x14ac:dyDescent="0.25">
      <c r="A517">
        <v>26.463000000000001</v>
      </c>
      <c r="B517">
        <v>14.022</v>
      </c>
      <c r="C517">
        <v>4.1500000000000004</v>
      </c>
      <c r="F517">
        <v>26.463000000000001</v>
      </c>
      <c r="G517">
        <f t="shared" si="8"/>
        <v>62.372940840000005</v>
      </c>
      <c r="H517">
        <v>4.1500000000000004</v>
      </c>
      <c r="T517">
        <v>51.457000000000001</v>
      </c>
      <c r="U517" s="1">
        <v>23.590789999999998</v>
      </c>
    </row>
    <row r="518" spans="1:21" x14ac:dyDescent="0.25">
      <c r="A518">
        <v>26.513999999999999</v>
      </c>
      <c r="B518">
        <v>14.047000000000001</v>
      </c>
      <c r="C518">
        <v>4.1500000000000004</v>
      </c>
      <c r="F518">
        <v>26.513999999999999</v>
      </c>
      <c r="G518">
        <f t="shared" si="8"/>
        <v>62.484146340000002</v>
      </c>
      <c r="H518">
        <v>4.1500000000000004</v>
      </c>
      <c r="T518">
        <v>51.59</v>
      </c>
      <c r="U518" s="1">
        <v>23.575810000000001</v>
      </c>
    </row>
    <row r="519" spans="1:21" x14ac:dyDescent="0.25">
      <c r="A519">
        <v>26.561</v>
      </c>
      <c r="B519">
        <v>13.943</v>
      </c>
      <c r="C519">
        <v>4.1500000000000004</v>
      </c>
      <c r="F519">
        <v>26.561</v>
      </c>
      <c r="G519">
        <f t="shared" si="8"/>
        <v>62.021531459999999</v>
      </c>
      <c r="H519">
        <v>4.1500000000000004</v>
      </c>
      <c r="T519">
        <v>51.656999999999996</v>
      </c>
      <c r="U519" s="1">
        <v>23.573499999999999</v>
      </c>
    </row>
    <row r="520" spans="1:21" x14ac:dyDescent="0.25">
      <c r="A520">
        <v>26.608000000000001</v>
      </c>
      <c r="B520">
        <v>14.016</v>
      </c>
      <c r="C520">
        <v>4.1500000000000004</v>
      </c>
      <c r="F520">
        <v>26.608000000000001</v>
      </c>
      <c r="G520">
        <f t="shared" si="8"/>
        <v>62.346251520000003</v>
      </c>
      <c r="H520">
        <v>4.1500000000000004</v>
      </c>
      <c r="T520">
        <v>51.756999999999998</v>
      </c>
      <c r="U520" s="1">
        <v>23.57639</v>
      </c>
    </row>
    <row r="521" spans="1:21" x14ac:dyDescent="0.25">
      <c r="A521">
        <v>26.66</v>
      </c>
      <c r="B521">
        <v>14.010999999999999</v>
      </c>
      <c r="C521">
        <v>4.1500000000000004</v>
      </c>
      <c r="F521">
        <v>26.66</v>
      </c>
      <c r="G521">
        <f t="shared" si="8"/>
        <v>62.32401042</v>
      </c>
      <c r="H521">
        <v>4.1500000000000004</v>
      </c>
      <c r="T521">
        <v>51.89</v>
      </c>
      <c r="U521" s="1">
        <v>23.582149999999999</v>
      </c>
    </row>
    <row r="522" spans="1:21" x14ac:dyDescent="0.25">
      <c r="A522">
        <v>26.707000000000001</v>
      </c>
      <c r="B522">
        <v>13.808</v>
      </c>
      <c r="C522">
        <v>4.1500000000000004</v>
      </c>
      <c r="F522">
        <v>26.707000000000001</v>
      </c>
      <c r="G522">
        <f t="shared" si="8"/>
        <v>61.421021760000002</v>
      </c>
      <c r="H522">
        <v>4.1500000000000004</v>
      </c>
      <c r="T522">
        <v>51.957000000000001</v>
      </c>
      <c r="U522" s="1">
        <v>23.579840000000001</v>
      </c>
    </row>
    <row r="523" spans="1:21" x14ac:dyDescent="0.25">
      <c r="A523">
        <v>26.777000000000001</v>
      </c>
      <c r="B523">
        <v>13.971</v>
      </c>
      <c r="C523">
        <v>4.1500000000000004</v>
      </c>
      <c r="F523">
        <v>26.777000000000001</v>
      </c>
      <c r="G523">
        <f t="shared" si="8"/>
        <v>62.146081620000004</v>
      </c>
      <c r="H523">
        <v>4.1500000000000004</v>
      </c>
      <c r="T523">
        <v>52.09</v>
      </c>
      <c r="U523" s="1">
        <v>23.581569999999999</v>
      </c>
    </row>
    <row r="524" spans="1:21" x14ac:dyDescent="0.25">
      <c r="A524">
        <v>26.846</v>
      </c>
      <c r="B524">
        <v>13.993</v>
      </c>
      <c r="C524">
        <v>4.1509999999999998</v>
      </c>
      <c r="F524">
        <v>26.846</v>
      </c>
      <c r="G524">
        <f t="shared" si="8"/>
        <v>62.24394246</v>
      </c>
      <c r="H524">
        <v>4.1509999999999998</v>
      </c>
      <c r="T524">
        <v>52.156999999999996</v>
      </c>
      <c r="U524" s="1">
        <v>23.58792</v>
      </c>
    </row>
    <row r="525" spans="1:21" x14ac:dyDescent="0.25">
      <c r="A525">
        <v>26.893000000000001</v>
      </c>
      <c r="B525">
        <v>14.092000000000001</v>
      </c>
      <c r="C525">
        <v>4.1500000000000004</v>
      </c>
      <c r="F525">
        <v>26.893000000000001</v>
      </c>
      <c r="G525">
        <f t="shared" si="8"/>
        <v>62.684316240000001</v>
      </c>
      <c r="H525">
        <v>4.1500000000000004</v>
      </c>
      <c r="T525">
        <v>52.256999999999998</v>
      </c>
      <c r="U525" s="1">
        <v>23.57639</v>
      </c>
    </row>
    <row r="526" spans="1:21" x14ac:dyDescent="0.25">
      <c r="A526">
        <v>26.940999999999999</v>
      </c>
      <c r="B526">
        <v>13.898999999999999</v>
      </c>
      <c r="C526">
        <v>4.1500000000000004</v>
      </c>
      <c r="F526">
        <v>26.940999999999999</v>
      </c>
      <c r="G526">
        <f t="shared" si="8"/>
        <v>61.82580978</v>
      </c>
      <c r="H526">
        <v>4.1500000000000004</v>
      </c>
      <c r="T526">
        <v>52.39</v>
      </c>
      <c r="U526" s="1">
        <v>23.56082</v>
      </c>
    </row>
    <row r="527" spans="1:21" x14ac:dyDescent="0.25">
      <c r="A527">
        <v>26.992999999999999</v>
      </c>
      <c r="B527">
        <v>13.746</v>
      </c>
      <c r="C527">
        <v>4.1500000000000004</v>
      </c>
      <c r="F527">
        <v>26.992999999999999</v>
      </c>
      <c r="G527">
        <f t="shared" si="8"/>
        <v>61.145232120000003</v>
      </c>
      <c r="H527">
        <v>4.1500000000000004</v>
      </c>
      <c r="T527">
        <v>52.456000000000003</v>
      </c>
      <c r="U527" s="1">
        <v>23.562550000000002</v>
      </c>
    </row>
    <row r="528" spans="1:21" x14ac:dyDescent="0.25">
      <c r="A528">
        <v>27.04</v>
      </c>
      <c r="B528">
        <v>13.69</v>
      </c>
      <c r="C528">
        <v>4.1500000000000004</v>
      </c>
      <c r="F528">
        <v>27.04</v>
      </c>
      <c r="G528">
        <f t="shared" si="8"/>
        <v>60.896131799999999</v>
      </c>
      <c r="H528">
        <v>4.1500000000000004</v>
      </c>
      <c r="T528">
        <v>52.588999999999999</v>
      </c>
      <c r="U528" s="1">
        <v>23.570049999999998</v>
      </c>
    </row>
    <row r="529" spans="1:21" x14ac:dyDescent="0.25">
      <c r="A529">
        <v>27.094000000000001</v>
      </c>
      <c r="B529">
        <v>13.654999999999999</v>
      </c>
      <c r="C529">
        <v>4.1500000000000004</v>
      </c>
      <c r="F529">
        <v>27.094000000000001</v>
      </c>
      <c r="G529">
        <f t="shared" si="8"/>
        <v>60.740444099999998</v>
      </c>
      <c r="H529">
        <v>4.1500000000000004</v>
      </c>
      <c r="T529">
        <v>52.655999999999999</v>
      </c>
      <c r="U529" s="1">
        <v>23.56832</v>
      </c>
    </row>
    <row r="530" spans="1:21" x14ac:dyDescent="0.25">
      <c r="A530">
        <v>27.146000000000001</v>
      </c>
      <c r="B530">
        <v>13.56</v>
      </c>
      <c r="C530">
        <v>4.1500000000000004</v>
      </c>
      <c r="F530">
        <v>27.146000000000001</v>
      </c>
      <c r="G530">
        <f t="shared" si="8"/>
        <v>60.317863200000005</v>
      </c>
      <c r="H530">
        <v>4.1500000000000004</v>
      </c>
      <c r="T530">
        <v>52.756</v>
      </c>
      <c r="U530" s="1">
        <v>23.557359999999999</v>
      </c>
    </row>
    <row r="531" spans="1:21" x14ac:dyDescent="0.25">
      <c r="A531">
        <v>27.193000000000001</v>
      </c>
      <c r="B531">
        <v>13.579000000000001</v>
      </c>
      <c r="C531">
        <v>4.1500000000000004</v>
      </c>
      <c r="F531">
        <v>27.193000000000001</v>
      </c>
      <c r="G531">
        <f t="shared" si="8"/>
        <v>60.402379380000006</v>
      </c>
      <c r="H531">
        <v>4.1500000000000004</v>
      </c>
      <c r="T531">
        <v>52.889000000000003</v>
      </c>
      <c r="U531" s="1">
        <v>23.57639</v>
      </c>
    </row>
    <row r="532" spans="1:21" x14ac:dyDescent="0.25">
      <c r="A532">
        <v>27.24</v>
      </c>
      <c r="B532">
        <v>13.532</v>
      </c>
      <c r="C532">
        <v>4.1500000000000004</v>
      </c>
      <c r="F532">
        <v>27.24</v>
      </c>
      <c r="G532">
        <f t="shared" si="8"/>
        <v>60.19331304</v>
      </c>
      <c r="H532">
        <v>4.1500000000000004</v>
      </c>
      <c r="T532">
        <v>52.954999999999998</v>
      </c>
      <c r="U532" s="1">
        <v>23.553899999999999</v>
      </c>
    </row>
    <row r="533" spans="1:21" x14ac:dyDescent="0.25">
      <c r="A533">
        <v>27.286999999999999</v>
      </c>
      <c r="B533">
        <v>13.382</v>
      </c>
      <c r="C533">
        <v>4.1500000000000004</v>
      </c>
      <c r="F533">
        <v>27.286999999999999</v>
      </c>
      <c r="G533">
        <f t="shared" si="8"/>
        <v>59.526080039999997</v>
      </c>
      <c r="H533">
        <v>4.1500000000000004</v>
      </c>
      <c r="T533">
        <v>53.088000000000001</v>
      </c>
      <c r="U533" s="1">
        <v>23.539490000000001</v>
      </c>
    </row>
    <row r="534" spans="1:21" x14ac:dyDescent="0.25">
      <c r="A534">
        <v>27.343</v>
      </c>
      <c r="B534">
        <v>13.734999999999999</v>
      </c>
      <c r="C534">
        <v>4.1509999999999998</v>
      </c>
      <c r="F534">
        <v>27.343</v>
      </c>
      <c r="G534">
        <f t="shared" si="8"/>
        <v>61.096301699999998</v>
      </c>
      <c r="H534">
        <v>4.1509999999999998</v>
      </c>
      <c r="T534">
        <v>53.155999999999999</v>
      </c>
      <c r="U534" s="1">
        <v>23.522760000000002</v>
      </c>
    </row>
    <row r="535" spans="1:21" x14ac:dyDescent="0.25">
      <c r="A535">
        <v>27.39</v>
      </c>
      <c r="B535">
        <v>13.78</v>
      </c>
      <c r="C535">
        <v>4.1500000000000004</v>
      </c>
      <c r="F535">
        <v>27.39</v>
      </c>
      <c r="G535">
        <f t="shared" si="8"/>
        <v>61.296471599999997</v>
      </c>
      <c r="H535">
        <v>4.1500000000000004</v>
      </c>
      <c r="T535">
        <v>53.289000000000001</v>
      </c>
      <c r="U535" s="1">
        <v>23.52103</v>
      </c>
    </row>
    <row r="536" spans="1:21" x14ac:dyDescent="0.25">
      <c r="A536">
        <v>27.437000000000001</v>
      </c>
      <c r="B536">
        <v>13.779</v>
      </c>
      <c r="C536">
        <v>4.1520000000000001</v>
      </c>
      <c r="F536">
        <v>27.437000000000001</v>
      </c>
      <c r="G536">
        <f t="shared" si="8"/>
        <v>61.292023380000003</v>
      </c>
      <c r="H536">
        <v>4.1520000000000001</v>
      </c>
      <c r="T536">
        <v>53.356000000000002</v>
      </c>
      <c r="U536" s="1">
        <v>23.538910000000001</v>
      </c>
    </row>
    <row r="537" spans="1:21" x14ac:dyDescent="0.25">
      <c r="A537">
        <v>27.491</v>
      </c>
      <c r="B537">
        <v>14.022</v>
      </c>
      <c r="C537">
        <v>4.1500000000000004</v>
      </c>
      <c r="F537">
        <v>27.491</v>
      </c>
      <c r="G537">
        <f t="shared" si="8"/>
        <v>62.372940840000005</v>
      </c>
      <c r="H537">
        <v>4.1500000000000004</v>
      </c>
      <c r="T537">
        <v>53.457000000000001</v>
      </c>
      <c r="U537" s="1">
        <v>23.519880000000001</v>
      </c>
    </row>
    <row r="538" spans="1:21" x14ac:dyDescent="0.25">
      <c r="A538">
        <v>27.538</v>
      </c>
      <c r="B538">
        <v>14.047000000000001</v>
      </c>
      <c r="C538">
        <v>4.1500000000000004</v>
      </c>
      <c r="F538">
        <v>27.538</v>
      </c>
      <c r="G538">
        <f t="shared" si="8"/>
        <v>62.484146340000002</v>
      </c>
      <c r="H538">
        <v>4.1500000000000004</v>
      </c>
      <c r="T538">
        <v>53.59</v>
      </c>
      <c r="U538" s="1">
        <v>23.49335</v>
      </c>
    </row>
    <row r="539" spans="1:21" x14ac:dyDescent="0.25">
      <c r="A539">
        <v>27.585000000000001</v>
      </c>
      <c r="B539">
        <v>13.943</v>
      </c>
      <c r="C539">
        <v>4.1500000000000004</v>
      </c>
      <c r="F539">
        <v>27.585000000000001</v>
      </c>
      <c r="G539">
        <f t="shared" si="8"/>
        <v>62.021531459999999</v>
      </c>
      <c r="H539">
        <v>4.1500000000000004</v>
      </c>
      <c r="T539">
        <v>53.656999999999996</v>
      </c>
      <c r="U539" s="1">
        <v>23.525069999999999</v>
      </c>
    </row>
    <row r="540" spans="1:21" x14ac:dyDescent="0.25">
      <c r="A540">
        <v>27.631</v>
      </c>
      <c r="B540">
        <v>14.016</v>
      </c>
      <c r="C540">
        <v>4.1500000000000004</v>
      </c>
      <c r="F540">
        <v>27.631</v>
      </c>
      <c r="G540">
        <f t="shared" si="8"/>
        <v>62.346251520000003</v>
      </c>
      <c r="H540">
        <v>4.1500000000000004</v>
      </c>
      <c r="T540">
        <v>53.79</v>
      </c>
      <c r="U540" s="1">
        <v>23.525649999999999</v>
      </c>
    </row>
    <row r="541" spans="1:21" x14ac:dyDescent="0.25">
      <c r="A541">
        <v>27.678999999999998</v>
      </c>
      <c r="B541">
        <v>14.010999999999999</v>
      </c>
      <c r="C541">
        <v>4.1500000000000004</v>
      </c>
      <c r="F541">
        <v>27.678999999999998</v>
      </c>
      <c r="G541">
        <f t="shared" si="8"/>
        <v>62.32401042</v>
      </c>
      <c r="H541">
        <v>4.1500000000000004</v>
      </c>
      <c r="T541">
        <v>53.856999999999999</v>
      </c>
      <c r="U541" s="1">
        <v>23.531410000000001</v>
      </c>
    </row>
    <row r="542" spans="1:21" x14ac:dyDescent="0.25">
      <c r="A542">
        <v>27.73</v>
      </c>
      <c r="B542">
        <v>13.808</v>
      </c>
      <c r="C542">
        <v>4.1500000000000004</v>
      </c>
      <c r="F542">
        <v>27.73</v>
      </c>
      <c r="G542">
        <f t="shared" si="8"/>
        <v>61.421021760000002</v>
      </c>
      <c r="H542">
        <v>4.1500000000000004</v>
      </c>
      <c r="T542">
        <v>53.957000000000001</v>
      </c>
      <c r="U542" s="1">
        <v>23.519880000000001</v>
      </c>
    </row>
    <row r="543" spans="1:21" x14ac:dyDescent="0.25">
      <c r="A543">
        <v>27.783999999999999</v>
      </c>
      <c r="B543">
        <v>13.971</v>
      </c>
      <c r="C543">
        <v>4.1500000000000004</v>
      </c>
      <c r="F543">
        <v>27.783999999999999</v>
      </c>
      <c r="G543">
        <f t="shared" si="8"/>
        <v>62.146081620000004</v>
      </c>
      <c r="H543">
        <v>4.1500000000000004</v>
      </c>
      <c r="T543">
        <v>54.09</v>
      </c>
      <c r="U543" s="1">
        <v>23.52853</v>
      </c>
    </row>
    <row r="544" spans="1:21" x14ac:dyDescent="0.25">
      <c r="A544">
        <v>27.832999999999998</v>
      </c>
      <c r="B544">
        <v>13.993</v>
      </c>
      <c r="C544">
        <v>4.1509999999999998</v>
      </c>
      <c r="F544">
        <v>27.832999999999998</v>
      </c>
      <c r="G544">
        <f t="shared" si="8"/>
        <v>62.24394246</v>
      </c>
      <c r="H544">
        <v>4.1509999999999998</v>
      </c>
      <c r="T544">
        <v>54.156999999999996</v>
      </c>
      <c r="U544" s="1">
        <v>23.518149999999999</v>
      </c>
    </row>
    <row r="545" spans="1:21" x14ac:dyDescent="0.25">
      <c r="A545">
        <v>27.888000000000002</v>
      </c>
      <c r="B545">
        <v>14.092000000000001</v>
      </c>
      <c r="C545">
        <v>4.1500000000000004</v>
      </c>
      <c r="F545">
        <v>27.888000000000002</v>
      </c>
      <c r="G545">
        <f t="shared" si="8"/>
        <v>62.684316240000001</v>
      </c>
      <c r="H545">
        <v>4.1500000000000004</v>
      </c>
      <c r="T545">
        <v>54.289000000000001</v>
      </c>
      <c r="U545" s="1">
        <v>23.52103</v>
      </c>
    </row>
    <row r="546" spans="1:21" x14ac:dyDescent="0.25">
      <c r="A546">
        <v>27.937999999999999</v>
      </c>
      <c r="B546">
        <v>13.898999999999999</v>
      </c>
      <c r="C546">
        <v>4.1500000000000004</v>
      </c>
      <c r="F546">
        <v>27.937999999999999</v>
      </c>
      <c r="G546">
        <f t="shared" si="8"/>
        <v>61.82580978</v>
      </c>
      <c r="H546">
        <v>4.1500000000000004</v>
      </c>
      <c r="T546">
        <v>54.356000000000002</v>
      </c>
      <c r="U546" s="1">
        <v>23.529109999999999</v>
      </c>
    </row>
    <row r="547" spans="1:21" x14ac:dyDescent="0.25">
      <c r="A547">
        <v>27.984999999999999</v>
      </c>
      <c r="B547">
        <v>13.746</v>
      </c>
      <c r="C547">
        <v>4.1500000000000004</v>
      </c>
      <c r="F547">
        <v>27.984999999999999</v>
      </c>
      <c r="G547">
        <f t="shared" si="8"/>
        <v>61.145232120000003</v>
      </c>
      <c r="H547">
        <v>4.1500000000000004</v>
      </c>
      <c r="T547">
        <v>54.456000000000003</v>
      </c>
      <c r="U547" s="1">
        <v>23.539480000000001</v>
      </c>
    </row>
    <row r="548" spans="1:21" x14ac:dyDescent="0.25">
      <c r="A548">
        <v>28.030999999999999</v>
      </c>
      <c r="B548">
        <v>13.69</v>
      </c>
      <c r="C548">
        <v>4.1500000000000004</v>
      </c>
      <c r="F548">
        <v>28.030999999999999</v>
      </c>
      <c r="G548">
        <f t="shared" si="8"/>
        <v>60.896131799999999</v>
      </c>
      <c r="H548">
        <v>4.1500000000000004</v>
      </c>
      <c r="T548">
        <v>54.588999999999999</v>
      </c>
      <c r="U548" s="1">
        <v>23.529679999999999</v>
      </c>
    </row>
    <row r="549" spans="1:21" x14ac:dyDescent="0.25">
      <c r="A549">
        <v>28.082999999999998</v>
      </c>
      <c r="B549">
        <v>13.654999999999999</v>
      </c>
      <c r="C549">
        <v>4.1500000000000004</v>
      </c>
      <c r="F549">
        <v>28.082999999999998</v>
      </c>
      <c r="G549">
        <f t="shared" si="8"/>
        <v>60.740444099999998</v>
      </c>
      <c r="H549">
        <v>4.1500000000000004</v>
      </c>
      <c r="T549">
        <v>54.655999999999999</v>
      </c>
      <c r="U549" s="1">
        <v>23.550439999999998</v>
      </c>
    </row>
    <row r="550" spans="1:21" x14ac:dyDescent="0.25">
      <c r="A550">
        <v>28.13</v>
      </c>
      <c r="B550">
        <v>13.542</v>
      </c>
      <c r="C550">
        <v>4.1500000000000004</v>
      </c>
      <c r="F550">
        <v>28.13</v>
      </c>
      <c r="G550">
        <f t="shared" si="8"/>
        <v>60.237795239999997</v>
      </c>
      <c r="H550">
        <v>4.1500000000000004</v>
      </c>
      <c r="T550">
        <v>54.787999999999997</v>
      </c>
      <c r="U550" s="1">
        <v>23.554480000000002</v>
      </c>
    </row>
    <row r="551" spans="1:21" x14ac:dyDescent="0.25">
      <c r="A551">
        <v>28.184000000000001</v>
      </c>
      <c r="B551">
        <v>13.532999999999999</v>
      </c>
      <c r="C551">
        <v>4.1500000000000004</v>
      </c>
      <c r="F551">
        <v>28.184000000000001</v>
      </c>
      <c r="G551">
        <f t="shared" si="8"/>
        <v>60.19776126</v>
      </c>
      <c r="H551">
        <v>4.1500000000000004</v>
      </c>
      <c r="T551">
        <v>54.856000000000002</v>
      </c>
      <c r="U551" s="1">
        <v>23.557939999999999</v>
      </c>
    </row>
    <row r="552" spans="1:21" x14ac:dyDescent="0.25">
      <c r="A552">
        <v>28.231000000000002</v>
      </c>
      <c r="B552">
        <v>13.106999999999999</v>
      </c>
      <c r="C552">
        <v>4.1500000000000004</v>
      </c>
      <c r="F552">
        <v>28.231000000000002</v>
      </c>
      <c r="G552">
        <f t="shared" si="8"/>
        <v>58.302819539999994</v>
      </c>
      <c r="H552">
        <v>4.1500000000000004</v>
      </c>
      <c r="T552">
        <v>54.988999999999997</v>
      </c>
      <c r="U552" s="1">
        <v>23.56831</v>
      </c>
    </row>
    <row r="553" spans="1:21" x14ac:dyDescent="0.25">
      <c r="A553">
        <v>28.277999999999999</v>
      </c>
      <c r="B553">
        <v>12.818</v>
      </c>
      <c r="C553">
        <v>4.1500000000000004</v>
      </c>
      <c r="F553">
        <v>28.277999999999999</v>
      </c>
      <c r="G553">
        <f t="shared" si="8"/>
        <v>57.01728396</v>
      </c>
      <c r="H553">
        <v>4.1500000000000004</v>
      </c>
      <c r="T553">
        <v>55.055999999999997</v>
      </c>
      <c r="U553" s="1">
        <v>23.559670000000001</v>
      </c>
    </row>
    <row r="554" spans="1:21" x14ac:dyDescent="0.25">
      <c r="A554">
        <v>28.332000000000001</v>
      </c>
      <c r="B554">
        <v>12.651</v>
      </c>
      <c r="C554">
        <v>4.1500000000000004</v>
      </c>
      <c r="F554">
        <v>28.332000000000001</v>
      </c>
      <c r="G554">
        <f t="shared" si="8"/>
        <v>56.274431219999997</v>
      </c>
      <c r="H554">
        <v>4.1500000000000004</v>
      </c>
      <c r="T554">
        <v>55.156999999999996</v>
      </c>
      <c r="U554" s="1">
        <v>23.555060000000001</v>
      </c>
    </row>
    <row r="555" spans="1:21" x14ac:dyDescent="0.25">
      <c r="A555">
        <v>28.388000000000002</v>
      </c>
      <c r="B555">
        <v>12.629</v>
      </c>
      <c r="C555">
        <v>4.149</v>
      </c>
      <c r="F555">
        <v>28.388000000000002</v>
      </c>
      <c r="G555">
        <f t="shared" si="8"/>
        <v>56.176570380000001</v>
      </c>
      <c r="H555">
        <v>4.149</v>
      </c>
      <c r="T555">
        <v>55.289000000000001</v>
      </c>
      <c r="U555" s="1">
        <v>23.530840000000001</v>
      </c>
    </row>
    <row r="556" spans="1:21" x14ac:dyDescent="0.25">
      <c r="A556">
        <v>28.437999999999999</v>
      </c>
      <c r="B556">
        <v>12.366</v>
      </c>
      <c r="C556">
        <v>4.149</v>
      </c>
      <c r="F556">
        <v>28.437999999999999</v>
      </c>
      <c r="G556">
        <f t="shared" si="8"/>
        <v>55.006688519999997</v>
      </c>
      <c r="H556">
        <v>4.149</v>
      </c>
      <c r="T556">
        <v>55.356999999999999</v>
      </c>
      <c r="U556" s="1">
        <v>23.542950000000001</v>
      </c>
    </row>
    <row r="557" spans="1:21" x14ac:dyDescent="0.25">
      <c r="A557">
        <v>28.509</v>
      </c>
      <c r="B557">
        <v>12.577</v>
      </c>
      <c r="C557">
        <v>4.149</v>
      </c>
      <c r="F557">
        <v>28.509</v>
      </c>
      <c r="G557">
        <f t="shared" si="8"/>
        <v>55.945262939999999</v>
      </c>
      <c r="H557">
        <v>4.149</v>
      </c>
      <c r="T557">
        <v>55.488999999999997</v>
      </c>
      <c r="U557" s="1">
        <v>23.542369999999998</v>
      </c>
    </row>
    <row r="558" spans="1:21" x14ac:dyDescent="0.25">
      <c r="A558">
        <v>28.556999999999999</v>
      </c>
      <c r="B558">
        <v>13.202</v>
      </c>
      <c r="C558">
        <v>4.1500000000000004</v>
      </c>
      <c r="F558">
        <v>28.556999999999999</v>
      </c>
      <c r="G558">
        <f t="shared" si="8"/>
        <v>58.725400440000001</v>
      </c>
      <c r="H558">
        <v>4.1500000000000004</v>
      </c>
      <c r="T558">
        <v>55.555999999999997</v>
      </c>
      <c r="U558" s="1">
        <v>23.529109999999999</v>
      </c>
    </row>
    <row r="559" spans="1:21" x14ac:dyDescent="0.25">
      <c r="A559">
        <v>28.603999999999999</v>
      </c>
      <c r="B559">
        <v>13.137</v>
      </c>
      <c r="C559">
        <v>4.1500000000000004</v>
      </c>
      <c r="F559">
        <v>28.603999999999999</v>
      </c>
      <c r="G559">
        <f t="shared" si="8"/>
        <v>58.436266140000001</v>
      </c>
      <c r="H559">
        <v>4.1500000000000004</v>
      </c>
      <c r="T559">
        <v>55.655999999999999</v>
      </c>
      <c r="U559" s="1">
        <v>23.551020000000001</v>
      </c>
    </row>
    <row r="560" spans="1:21" x14ac:dyDescent="0.25">
      <c r="A560">
        <v>28.651</v>
      </c>
      <c r="B560">
        <v>13.036</v>
      </c>
      <c r="C560">
        <v>4.1500000000000004</v>
      </c>
      <c r="F560">
        <v>28.651</v>
      </c>
      <c r="G560">
        <f t="shared" si="8"/>
        <v>57.986995919999998</v>
      </c>
      <c r="H560">
        <v>4.1500000000000004</v>
      </c>
      <c r="T560">
        <v>55.789000000000001</v>
      </c>
      <c r="U560" s="1">
        <v>23.52103</v>
      </c>
    </row>
    <row r="561" spans="1:21" x14ac:dyDescent="0.25">
      <c r="A561">
        <v>28.704000000000001</v>
      </c>
      <c r="B561">
        <v>13.272</v>
      </c>
      <c r="C561">
        <v>4.1500000000000004</v>
      </c>
      <c r="F561">
        <v>28.704000000000001</v>
      </c>
      <c r="G561">
        <f t="shared" si="8"/>
        <v>59.036775840000004</v>
      </c>
      <c r="H561">
        <v>4.1500000000000004</v>
      </c>
      <c r="T561">
        <v>55.856999999999999</v>
      </c>
      <c r="U561" s="1">
        <v>23.514690000000002</v>
      </c>
    </row>
    <row r="562" spans="1:21" x14ac:dyDescent="0.25">
      <c r="A562">
        <v>28.774999999999999</v>
      </c>
      <c r="B562">
        <v>13.236000000000001</v>
      </c>
      <c r="C562">
        <v>4.1500000000000004</v>
      </c>
      <c r="F562">
        <v>28.774999999999999</v>
      </c>
      <c r="G562">
        <f t="shared" si="8"/>
        <v>58.876639920000002</v>
      </c>
      <c r="H562">
        <v>4.1500000000000004</v>
      </c>
      <c r="T562">
        <v>55.988999999999997</v>
      </c>
      <c r="U562" s="1">
        <v>23.514109999999999</v>
      </c>
    </row>
    <row r="563" spans="1:21" x14ac:dyDescent="0.25">
      <c r="A563">
        <v>28.821999999999999</v>
      </c>
      <c r="B563">
        <v>13.167</v>
      </c>
      <c r="C563">
        <v>4.1500000000000004</v>
      </c>
      <c r="F563">
        <v>28.821999999999999</v>
      </c>
      <c r="G563">
        <f t="shared" si="8"/>
        <v>58.56971274</v>
      </c>
      <c r="H563">
        <v>4.1500000000000004</v>
      </c>
      <c r="T563">
        <v>56.055999999999997</v>
      </c>
      <c r="U563" s="1">
        <v>23.51296</v>
      </c>
    </row>
    <row r="564" spans="1:21" x14ac:dyDescent="0.25">
      <c r="A564">
        <v>28.882999999999999</v>
      </c>
      <c r="B564">
        <v>13.428000000000001</v>
      </c>
      <c r="C564">
        <v>4.1500000000000004</v>
      </c>
      <c r="F564">
        <v>28.882999999999999</v>
      </c>
      <c r="G564">
        <f t="shared" si="8"/>
        <v>59.730698160000003</v>
      </c>
      <c r="H564">
        <v>4.1500000000000004</v>
      </c>
      <c r="T564">
        <v>56.155999999999999</v>
      </c>
      <c r="U564" s="1">
        <v>23.536020000000001</v>
      </c>
    </row>
    <row r="565" spans="1:21" x14ac:dyDescent="0.25">
      <c r="A565">
        <v>28.934999999999999</v>
      </c>
      <c r="B565">
        <v>13.500999999999999</v>
      </c>
      <c r="C565">
        <v>4.1479999999999997</v>
      </c>
      <c r="F565">
        <v>28.934999999999999</v>
      </c>
      <c r="G565">
        <f t="shared" si="8"/>
        <v>60.05541822</v>
      </c>
      <c r="H565">
        <v>4.1479999999999997</v>
      </c>
      <c r="T565">
        <v>56.289000000000001</v>
      </c>
      <c r="U565" s="1">
        <v>23.549869999999999</v>
      </c>
    </row>
    <row r="566" spans="1:21" x14ac:dyDescent="0.25">
      <c r="A566">
        <v>28.984999999999999</v>
      </c>
      <c r="B566">
        <v>13.56</v>
      </c>
      <c r="C566">
        <v>4.1500000000000004</v>
      </c>
      <c r="F566">
        <v>28.984999999999999</v>
      </c>
      <c r="G566">
        <f t="shared" si="8"/>
        <v>60.317863200000005</v>
      </c>
      <c r="H566">
        <v>4.1500000000000004</v>
      </c>
      <c r="T566">
        <v>56.356000000000002</v>
      </c>
      <c r="U566" s="1">
        <v>23.514690000000002</v>
      </c>
    </row>
    <row r="567" spans="1:21" x14ac:dyDescent="0.25">
      <c r="A567">
        <v>29.032</v>
      </c>
      <c r="B567">
        <v>13.525</v>
      </c>
      <c r="C567">
        <v>4.1500000000000004</v>
      </c>
      <c r="F567">
        <v>29.032</v>
      </c>
      <c r="G567">
        <f t="shared" si="8"/>
        <v>60.162175500000004</v>
      </c>
      <c r="H567">
        <v>4.1500000000000004</v>
      </c>
      <c r="T567">
        <v>56.488</v>
      </c>
      <c r="U567" s="1">
        <v>23.54467</v>
      </c>
    </row>
    <row r="568" spans="1:21" x14ac:dyDescent="0.25">
      <c r="A568">
        <v>29.082000000000001</v>
      </c>
      <c r="B568">
        <v>13.37</v>
      </c>
      <c r="C568">
        <v>4.1500000000000004</v>
      </c>
      <c r="F568">
        <v>29.082000000000001</v>
      </c>
      <c r="G568">
        <f t="shared" si="8"/>
        <v>59.472701399999998</v>
      </c>
      <c r="H568">
        <v>4.1500000000000004</v>
      </c>
      <c r="T568">
        <v>56.555</v>
      </c>
      <c r="U568" s="1">
        <v>23.543520000000001</v>
      </c>
    </row>
    <row r="569" spans="1:21" x14ac:dyDescent="0.25">
      <c r="A569">
        <v>29.129000000000001</v>
      </c>
      <c r="B569">
        <v>13.656000000000001</v>
      </c>
      <c r="C569">
        <v>4.1500000000000004</v>
      </c>
      <c r="F569">
        <v>29.129000000000001</v>
      </c>
      <c r="G569">
        <f t="shared" si="8"/>
        <v>60.744892320000005</v>
      </c>
      <c r="H569">
        <v>4.1500000000000004</v>
      </c>
      <c r="T569">
        <v>56.655000000000001</v>
      </c>
      <c r="U569" s="1">
        <v>23.533719999999999</v>
      </c>
    </row>
    <row r="570" spans="1:21" x14ac:dyDescent="0.25">
      <c r="A570">
        <v>29.175999999999998</v>
      </c>
      <c r="B570">
        <v>13.589</v>
      </c>
      <c r="C570">
        <v>4.1500000000000004</v>
      </c>
      <c r="F570">
        <v>29.175999999999998</v>
      </c>
      <c r="G570">
        <f t="shared" si="8"/>
        <v>60.446861580000004</v>
      </c>
      <c r="H570">
        <v>4.1500000000000004</v>
      </c>
      <c r="T570">
        <v>56.787999999999997</v>
      </c>
      <c r="U570" s="1">
        <v>23.567160000000001</v>
      </c>
    </row>
    <row r="571" spans="1:21" x14ac:dyDescent="0.25">
      <c r="A571">
        <v>29.222999999999999</v>
      </c>
      <c r="B571">
        <v>13.638</v>
      </c>
      <c r="C571">
        <v>4.1500000000000004</v>
      </c>
      <c r="F571">
        <v>29.222999999999999</v>
      </c>
      <c r="G571">
        <f t="shared" si="8"/>
        <v>60.664824359999997</v>
      </c>
      <c r="H571">
        <v>4.1500000000000004</v>
      </c>
      <c r="T571">
        <v>56.854999999999997</v>
      </c>
      <c r="U571" s="1">
        <v>23.594249999999999</v>
      </c>
    </row>
    <row r="572" spans="1:21" x14ac:dyDescent="0.25">
      <c r="A572">
        <v>29.279</v>
      </c>
      <c r="B572">
        <v>13.223000000000001</v>
      </c>
      <c r="C572">
        <v>4.1500000000000004</v>
      </c>
      <c r="F572">
        <v>29.279</v>
      </c>
      <c r="G572">
        <f t="shared" si="8"/>
        <v>58.818813060000004</v>
      </c>
      <c r="H572">
        <v>4.1500000000000004</v>
      </c>
      <c r="T572">
        <v>56.988</v>
      </c>
      <c r="U572" s="1">
        <v>23.620190000000001</v>
      </c>
    </row>
    <row r="573" spans="1:21" x14ac:dyDescent="0.25">
      <c r="A573">
        <v>29.327999999999999</v>
      </c>
      <c r="B573">
        <v>12.818</v>
      </c>
      <c r="C573">
        <v>4.1500000000000004</v>
      </c>
      <c r="F573">
        <v>29.327999999999999</v>
      </c>
      <c r="G573">
        <f t="shared" si="8"/>
        <v>57.01728396</v>
      </c>
      <c r="H573">
        <v>4.1500000000000004</v>
      </c>
      <c r="T573">
        <v>57.055999999999997</v>
      </c>
      <c r="U573" s="1">
        <v>23.61327</v>
      </c>
    </row>
    <row r="574" spans="1:21" x14ac:dyDescent="0.25">
      <c r="A574">
        <v>29.375</v>
      </c>
      <c r="B574">
        <v>12.651</v>
      </c>
      <c r="C574">
        <v>4.1500000000000004</v>
      </c>
      <c r="F574">
        <v>29.375</v>
      </c>
      <c r="G574">
        <f t="shared" si="8"/>
        <v>56.274431219999997</v>
      </c>
      <c r="H574">
        <v>4.1500000000000004</v>
      </c>
      <c r="T574">
        <v>57.189</v>
      </c>
      <c r="U574" s="1">
        <v>23.607510000000001</v>
      </c>
    </row>
    <row r="575" spans="1:21" x14ac:dyDescent="0.25">
      <c r="A575">
        <v>29.422000000000001</v>
      </c>
      <c r="B575">
        <v>12.629</v>
      </c>
      <c r="C575">
        <v>4.149</v>
      </c>
      <c r="F575">
        <v>29.422000000000001</v>
      </c>
      <c r="G575">
        <f t="shared" si="8"/>
        <v>56.176570380000001</v>
      </c>
      <c r="H575">
        <v>4.149</v>
      </c>
      <c r="T575">
        <v>57.256</v>
      </c>
      <c r="U575" s="1">
        <v>23.598870000000002</v>
      </c>
    </row>
    <row r="576" spans="1:21" x14ac:dyDescent="0.25">
      <c r="A576">
        <v>29.475000000000001</v>
      </c>
      <c r="B576">
        <v>12.366</v>
      </c>
      <c r="C576">
        <v>4.149</v>
      </c>
      <c r="F576">
        <v>29.475000000000001</v>
      </c>
      <c r="G576">
        <f t="shared" si="8"/>
        <v>55.006688519999997</v>
      </c>
      <c r="H576">
        <v>4.149</v>
      </c>
      <c r="T576">
        <v>57.356999999999999</v>
      </c>
      <c r="U576" s="1">
        <v>23.649570000000001</v>
      </c>
    </row>
    <row r="577" spans="1:21" x14ac:dyDescent="0.25">
      <c r="A577">
        <v>29.521999999999998</v>
      </c>
      <c r="B577">
        <v>12.577</v>
      </c>
      <c r="C577">
        <v>4.149</v>
      </c>
      <c r="F577">
        <v>29.521999999999998</v>
      </c>
      <c r="G577">
        <f t="shared" si="8"/>
        <v>55.945262939999999</v>
      </c>
      <c r="H577">
        <v>4.149</v>
      </c>
      <c r="T577">
        <v>57.49</v>
      </c>
      <c r="U577" s="1">
        <v>23.62998</v>
      </c>
    </row>
    <row r="578" spans="1:21" x14ac:dyDescent="0.25">
      <c r="A578">
        <v>29.57</v>
      </c>
      <c r="B578">
        <v>13.202</v>
      </c>
      <c r="C578">
        <v>4.1500000000000004</v>
      </c>
      <c r="F578">
        <v>29.57</v>
      </c>
      <c r="G578">
        <f t="shared" si="8"/>
        <v>58.725400440000001</v>
      </c>
      <c r="H578">
        <v>4.1500000000000004</v>
      </c>
      <c r="T578">
        <v>57.557000000000002</v>
      </c>
      <c r="U578" s="1">
        <v>23.605779999999999</v>
      </c>
    </row>
    <row r="579" spans="1:21" x14ac:dyDescent="0.25">
      <c r="A579">
        <v>29.617000000000001</v>
      </c>
      <c r="B579">
        <v>13.137</v>
      </c>
      <c r="C579">
        <v>4.1500000000000004</v>
      </c>
      <c r="F579">
        <v>29.617000000000001</v>
      </c>
      <c r="G579">
        <f t="shared" ref="G579:G642" si="9">B579*4.44822</f>
        <v>58.436266140000001</v>
      </c>
      <c r="H579">
        <v>4.1500000000000004</v>
      </c>
      <c r="T579">
        <v>57.69</v>
      </c>
      <c r="U579" s="1">
        <v>23.5931</v>
      </c>
    </row>
    <row r="580" spans="1:21" x14ac:dyDescent="0.25">
      <c r="A580">
        <v>29.672000000000001</v>
      </c>
      <c r="B580">
        <v>13.036</v>
      </c>
      <c r="C580">
        <v>4.1500000000000004</v>
      </c>
      <c r="F580">
        <v>29.672000000000001</v>
      </c>
      <c r="G580">
        <f t="shared" si="9"/>
        <v>57.986995919999998</v>
      </c>
      <c r="H580">
        <v>4.1500000000000004</v>
      </c>
      <c r="T580">
        <v>57.756999999999998</v>
      </c>
      <c r="U580" s="1">
        <v>23.595980000000001</v>
      </c>
    </row>
    <row r="581" spans="1:21" x14ac:dyDescent="0.25">
      <c r="A581">
        <v>29.719000000000001</v>
      </c>
      <c r="B581">
        <v>13.272</v>
      </c>
      <c r="C581">
        <v>4.1500000000000004</v>
      </c>
      <c r="F581">
        <v>29.719000000000001</v>
      </c>
      <c r="G581">
        <f t="shared" si="9"/>
        <v>59.036775840000004</v>
      </c>
      <c r="H581">
        <v>4.1500000000000004</v>
      </c>
      <c r="T581">
        <v>57.856999999999999</v>
      </c>
      <c r="U581" s="1">
        <v>23.62537</v>
      </c>
    </row>
    <row r="582" spans="1:21" x14ac:dyDescent="0.25">
      <c r="A582">
        <v>29.765999999999998</v>
      </c>
      <c r="B582">
        <v>13.236000000000001</v>
      </c>
      <c r="C582">
        <v>4.1500000000000004</v>
      </c>
      <c r="F582">
        <v>29.765999999999998</v>
      </c>
      <c r="G582">
        <f t="shared" si="9"/>
        <v>58.876639920000002</v>
      </c>
      <c r="H582">
        <v>4.1500000000000004</v>
      </c>
      <c r="T582">
        <v>57.988999999999997</v>
      </c>
      <c r="U582" s="1">
        <v>23.59656</v>
      </c>
    </row>
    <row r="583" spans="1:21" x14ac:dyDescent="0.25">
      <c r="A583">
        <v>29.812999999999999</v>
      </c>
      <c r="B583">
        <v>13.167</v>
      </c>
      <c r="C583">
        <v>4.1500000000000004</v>
      </c>
      <c r="F583">
        <v>29.812999999999999</v>
      </c>
      <c r="G583">
        <f t="shared" si="9"/>
        <v>58.56971274</v>
      </c>
      <c r="H583">
        <v>4.1500000000000004</v>
      </c>
      <c r="T583">
        <v>58.055999999999997</v>
      </c>
      <c r="U583" s="1">
        <v>23.598870000000002</v>
      </c>
    </row>
    <row r="584" spans="1:21" x14ac:dyDescent="0.25">
      <c r="A584">
        <v>29.867000000000001</v>
      </c>
      <c r="B584">
        <v>13.428000000000001</v>
      </c>
      <c r="C584">
        <v>4.1500000000000004</v>
      </c>
      <c r="F584">
        <v>29.867000000000001</v>
      </c>
      <c r="G584">
        <f t="shared" si="9"/>
        <v>59.730698160000003</v>
      </c>
      <c r="H584">
        <v>4.1500000000000004</v>
      </c>
      <c r="T584">
        <v>58.188000000000002</v>
      </c>
      <c r="U584" s="1">
        <v>23.602319999999999</v>
      </c>
    </row>
    <row r="585" spans="1:21" x14ac:dyDescent="0.25">
      <c r="A585">
        <v>29.917000000000002</v>
      </c>
      <c r="B585">
        <v>13.500999999999999</v>
      </c>
      <c r="C585">
        <v>4.1479999999999997</v>
      </c>
      <c r="F585">
        <v>29.917000000000002</v>
      </c>
      <c r="G585">
        <f t="shared" si="9"/>
        <v>60.05541822</v>
      </c>
      <c r="H585">
        <v>4.1479999999999997</v>
      </c>
      <c r="T585">
        <v>58.255000000000003</v>
      </c>
      <c r="U585" s="1">
        <v>23.626519999999999</v>
      </c>
    </row>
    <row r="586" spans="1:21" x14ac:dyDescent="0.25">
      <c r="A586">
        <v>29.969000000000001</v>
      </c>
      <c r="B586">
        <v>13.56</v>
      </c>
      <c r="C586">
        <v>4.1500000000000004</v>
      </c>
      <c r="F586">
        <v>29.969000000000001</v>
      </c>
      <c r="G586">
        <f t="shared" si="9"/>
        <v>60.317863200000005</v>
      </c>
      <c r="H586">
        <v>4.1500000000000004</v>
      </c>
      <c r="T586">
        <v>58.354999999999997</v>
      </c>
      <c r="U586" s="1">
        <v>23.607510000000001</v>
      </c>
    </row>
    <row r="587" spans="1:21" x14ac:dyDescent="0.25">
      <c r="A587">
        <v>30.024000000000001</v>
      </c>
      <c r="B587">
        <v>13.525</v>
      </c>
      <c r="C587">
        <v>4.1500000000000004</v>
      </c>
      <c r="F587">
        <v>30.024000000000001</v>
      </c>
      <c r="G587">
        <f t="shared" si="9"/>
        <v>60.162175500000004</v>
      </c>
      <c r="H587">
        <v>4.1500000000000004</v>
      </c>
      <c r="T587">
        <v>58.488999999999997</v>
      </c>
      <c r="U587" s="1">
        <v>23.60059</v>
      </c>
    </row>
    <row r="588" spans="1:21" x14ac:dyDescent="0.25">
      <c r="A588">
        <v>30.071000000000002</v>
      </c>
      <c r="B588">
        <v>13.37</v>
      </c>
      <c r="C588">
        <v>4.1500000000000004</v>
      </c>
      <c r="F588">
        <v>30.071000000000002</v>
      </c>
      <c r="G588">
        <f t="shared" si="9"/>
        <v>59.472701399999998</v>
      </c>
      <c r="H588">
        <v>4.1500000000000004</v>
      </c>
      <c r="T588">
        <v>58.555999999999997</v>
      </c>
      <c r="U588" s="1">
        <v>23.59253</v>
      </c>
    </row>
    <row r="589" spans="1:21" x14ac:dyDescent="0.25">
      <c r="A589">
        <v>30.13</v>
      </c>
      <c r="B589">
        <v>13.656000000000001</v>
      </c>
      <c r="C589">
        <v>4.1500000000000004</v>
      </c>
      <c r="F589">
        <v>30.13</v>
      </c>
      <c r="G589">
        <f t="shared" si="9"/>
        <v>60.744892320000005</v>
      </c>
      <c r="H589">
        <v>4.1500000000000004</v>
      </c>
      <c r="T589">
        <v>58.689</v>
      </c>
      <c r="U589" s="1">
        <v>23.599440000000001</v>
      </c>
    </row>
    <row r="590" spans="1:21" x14ac:dyDescent="0.25">
      <c r="A590">
        <v>30.177</v>
      </c>
      <c r="B590">
        <v>13.589</v>
      </c>
      <c r="C590">
        <v>4.1500000000000004</v>
      </c>
      <c r="F590">
        <v>30.177</v>
      </c>
      <c r="G590">
        <f t="shared" si="9"/>
        <v>60.446861580000004</v>
      </c>
      <c r="H590">
        <v>4.1500000000000004</v>
      </c>
      <c r="T590">
        <v>58.756</v>
      </c>
      <c r="U590" s="1">
        <v>23.591370000000001</v>
      </c>
    </row>
    <row r="591" spans="1:21" x14ac:dyDescent="0.25">
      <c r="A591">
        <v>30.233000000000001</v>
      </c>
      <c r="B591">
        <v>13.691000000000001</v>
      </c>
      <c r="C591">
        <v>4.1500000000000004</v>
      </c>
      <c r="F591">
        <v>30.233000000000001</v>
      </c>
      <c r="G591">
        <f t="shared" si="9"/>
        <v>60.900580020000007</v>
      </c>
      <c r="H591">
        <v>4.1500000000000004</v>
      </c>
      <c r="T591">
        <v>58.889000000000003</v>
      </c>
      <c r="U591" s="1">
        <v>23.561399999999999</v>
      </c>
    </row>
    <row r="592" spans="1:21" x14ac:dyDescent="0.25">
      <c r="A592">
        <v>30.286999999999999</v>
      </c>
      <c r="B592">
        <v>13.929</v>
      </c>
      <c r="C592">
        <v>4.1500000000000004</v>
      </c>
      <c r="F592">
        <v>30.286999999999999</v>
      </c>
      <c r="G592">
        <f t="shared" si="9"/>
        <v>61.959256379999999</v>
      </c>
      <c r="H592">
        <v>4.1500000000000004</v>
      </c>
      <c r="T592">
        <v>58.954999999999998</v>
      </c>
      <c r="U592" s="1">
        <v>23.567740000000001</v>
      </c>
    </row>
    <row r="593" spans="1:21" x14ac:dyDescent="0.25">
      <c r="A593">
        <v>30.343</v>
      </c>
      <c r="B593">
        <v>13.77</v>
      </c>
      <c r="C593">
        <v>4.1500000000000004</v>
      </c>
      <c r="F593">
        <v>30.343</v>
      </c>
      <c r="G593">
        <f t="shared" si="9"/>
        <v>61.251989399999999</v>
      </c>
      <c r="H593">
        <v>4.1500000000000004</v>
      </c>
      <c r="T593">
        <v>59.055999999999997</v>
      </c>
      <c r="U593" s="1">
        <v>23.541219999999999</v>
      </c>
    </row>
    <row r="594" spans="1:21" x14ac:dyDescent="0.25">
      <c r="A594">
        <v>30.39</v>
      </c>
      <c r="B594">
        <v>13.688000000000001</v>
      </c>
      <c r="C594">
        <v>4.149</v>
      </c>
      <c r="F594">
        <v>30.39</v>
      </c>
      <c r="G594">
        <f t="shared" si="9"/>
        <v>60.887235360000005</v>
      </c>
      <c r="H594">
        <v>4.149</v>
      </c>
      <c r="T594">
        <v>59.189</v>
      </c>
      <c r="U594" s="1">
        <v>23.554480000000002</v>
      </c>
    </row>
    <row r="595" spans="1:21" x14ac:dyDescent="0.25">
      <c r="A595">
        <v>30.439</v>
      </c>
      <c r="B595">
        <v>13.632999999999999</v>
      </c>
      <c r="C595">
        <v>4.1509999999999998</v>
      </c>
      <c r="F595">
        <v>30.439</v>
      </c>
      <c r="G595">
        <f t="shared" si="9"/>
        <v>60.642583259999995</v>
      </c>
      <c r="H595">
        <v>4.1509999999999998</v>
      </c>
      <c r="T595">
        <v>59.256</v>
      </c>
      <c r="U595" s="1">
        <v>23.54468</v>
      </c>
    </row>
    <row r="596" spans="1:21" x14ac:dyDescent="0.25">
      <c r="A596">
        <v>30.491</v>
      </c>
      <c r="B596">
        <v>13.704000000000001</v>
      </c>
      <c r="C596">
        <v>4.1500000000000004</v>
      </c>
      <c r="F596">
        <v>30.491</v>
      </c>
      <c r="G596">
        <f t="shared" si="9"/>
        <v>60.958406880000005</v>
      </c>
      <c r="H596">
        <v>4.1500000000000004</v>
      </c>
      <c r="T596">
        <v>59.387999999999998</v>
      </c>
      <c r="U596" s="1">
        <v>23.530830000000002</v>
      </c>
    </row>
    <row r="597" spans="1:21" x14ac:dyDescent="0.25">
      <c r="A597">
        <v>30.538</v>
      </c>
      <c r="B597">
        <v>13.755000000000001</v>
      </c>
      <c r="C597">
        <v>4.149</v>
      </c>
      <c r="F597">
        <v>30.538</v>
      </c>
      <c r="G597">
        <f t="shared" si="9"/>
        <v>61.185266100000007</v>
      </c>
      <c r="H597">
        <v>4.149</v>
      </c>
      <c r="T597">
        <v>59.454999999999998</v>
      </c>
      <c r="U597" s="1">
        <v>23.52392</v>
      </c>
    </row>
    <row r="598" spans="1:21" x14ac:dyDescent="0.25">
      <c r="A598">
        <v>30.585000000000001</v>
      </c>
      <c r="B598">
        <v>13.695</v>
      </c>
      <c r="C598">
        <v>4.1500000000000004</v>
      </c>
      <c r="F598">
        <v>30.585000000000001</v>
      </c>
      <c r="G598">
        <f t="shared" si="9"/>
        <v>60.918372900000001</v>
      </c>
      <c r="H598">
        <v>4.1500000000000004</v>
      </c>
      <c r="T598">
        <v>59.555</v>
      </c>
      <c r="U598" s="1">
        <v>23.534300000000002</v>
      </c>
    </row>
    <row r="599" spans="1:21" x14ac:dyDescent="0.25">
      <c r="A599">
        <v>30.632000000000001</v>
      </c>
      <c r="B599">
        <v>13.913</v>
      </c>
      <c r="C599">
        <v>4.1500000000000004</v>
      </c>
      <c r="F599">
        <v>30.632000000000001</v>
      </c>
      <c r="G599">
        <f t="shared" si="9"/>
        <v>61.888084859999999</v>
      </c>
      <c r="H599">
        <v>4.1500000000000004</v>
      </c>
      <c r="T599">
        <v>59.688000000000002</v>
      </c>
      <c r="U599" s="1">
        <v>23.549289999999999</v>
      </c>
    </row>
    <row r="600" spans="1:21" x14ac:dyDescent="0.25">
      <c r="A600">
        <v>30.678999999999998</v>
      </c>
      <c r="B600">
        <v>14.085000000000001</v>
      </c>
      <c r="C600">
        <v>4.1500000000000004</v>
      </c>
      <c r="F600">
        <v>30.678999999999998</v>
      </c>
      <c r="G600">
        <f t="shared" si="9"/>
        <v>62.653178700000005</v>
      </c>
      <c r="H600">
        <v>4.1500000000000004</v>
      </c>
      <c r="T600">
        <v>59.756</v>
      </c>
      <c r="U600" s="1">
        <v>23.562550000000002</v>
      </c>
    </row>
    <row r="601" spans="1:21" x14ac:dyDescent="0.25">
      <c r="A601">
        <v>30.751999999999999</v>
      </c>
      <c r="B601">
        <v>14.462999999999999</v>
      </c>
      <c r="C601">
        <v>4.1500000000000004</v>
      </c>
      <c r="F601">
        <v>30.751999999999999</v>
      </c>
      <c r="G601">
        <f t="shared" si="9"/>
        <v>64.334605859999996</v>
      </c>
      <c r="H601">
        <v>4.1500000000000004</v>
      </c>
      <c r="T601">
        <v>59.887999999999998</v>
      </c>
      <c r="U601" s="1">
        <v>23.555630000000001</v>
      </c>
    </row>
    <row r="602" spans="1:21" x14ac:dyDescent="0.25">
      <c r="A602">
        <v>30.798999999999999</v>
      </c>
      <c r="B602">
        <v>14.462</v>
      </c>
      <c r="C602">
        <v>4.1500000000000004</v>
      </c>
      <c r="F602">
        <v>30.798999999999999</v>
      </c>
      <c r="G602">
        <f t="shared" si="9"/>
        <v>64.330157639999996</v>
      </c>
      <c r="H602">
        <v>4.1500000000000004</v>
      </c>
      <c r="T602">
        <v>59.954999999999998</v>
      </c>
      <c r="U602" s="1">
        <v>23.557359999999999</v>
      </c>
    </row>
    <row r="603" spans="1:21" x14ac:dyDescent="0.25">
      <c r="A603">
        <v>30.846</v>
      </c>
      <c r="B603">
        <v>14.651999999999999</v>
      </c>
      <c r="C603">
        <v>4.1500000000000004</v>
      </c>
      <c r="F603">
        <v>30.846</v>
      </c>
      <c r="G603">
        <f t="shared" si="9"/>
        <v>65.175319439999996</v>
      </c>
      <c r="H603">
        <v>4.1500000000000004</v>
      </c>
      <c r="T603">
        <v>60.055</v>
      </c>
      <c r="U603" s="1">
        <v>23.56082</v>
      </c>
    </row>
    <row r="604" spans="1:21" x14ac:dyDescent="0.25">
      <c r="A604">
        <v>30.893000000000001</v>
      </c>
      <c r="B604">
        <v>14.563000000000001</v>
      </c>
      <c r="C604">
        <v>4.1500000000000004</v>
      </c>
      <c r="F604">
        <v>30.893000000000001</v>
      </c>
      <c r="G604">
        <f t="shared" si="9"/>
        <v>64.779427859999998</v>
      </c>
      <c r="H604">
        <v>4.1500000000000004</v>
      </c>
      <c r="T604">
        <v>60.188000000000002</v>
      </c>
      <c r="U604" s="1">
        <v>23.570620000000002</v>
      </c>
    </row>
    <row r="605" spans="1:21" x14ac:dyDescent="0.25">
      <c r="A605">
        <v>30.954999999999998</v>
      </c>
      <c r="B605">
        <v>14.497</v>
      </c>
      <c r="C605">
        <v>4.1500000000000004</v>
      </c>
      <c r="F605">
        <v>30.954999999999998</v>
      </c>
      <c r="G605">
        <f t="shared" si="9"/>
        <v>64.485845339999997</v>
      </c>
      <c r="H605">
        <v>4.1500000000000004</v>
      </c>
      <c r="T605">
        <v>60.255000000000003</v>
      </c>
      <c r="U605" s="1">
        <v>23.557359999999999</v>
      </c>
    </row>
    <row r="606" spans="1:21" x14ac:dyDescent="0.25">
      <c r="A606">
        <v>31.001999999999999</v>
      </c>
      <c r="B606">
        <v>14.537000000000001</v>
      </c>
      <c r="C606">
        <v>4.1500000000000004</v>
      </c>
      <c r="F606">
        <v>31.001999999999999</v>
      </c>
      <c r="G606">
        <f t="shared" si="9"/>
        <v>64.663774140000001</v>
      </c>
      <c r="H606">
        <v>4.1500000000000004</v>
      </c>
      <c r="T606">
        <v>60.387999999999998</v>
      </c>
      <c r="U606" s="1">
        <v>23.56831</v>
      </c>
    </row>
    <row r="607" spans="1:21" x14ac:dyDescent="0.25">
      <c r="A607">
        <v>31.052</v>
      </c>
      <c r="B607">
        <v>14.733000000000001</v>
      </c>
      <c r="C607">
        <v>4.149</v>
      </c>
      <c r="F607">
        <v>31.052</v>
      </c>
      <c r="G607">
        <f t="shared" si="9"/>
        <v>65.535625260000003</v>
      </c>
      <c r="H607">
        <v>4.149</v>
      </c>
      <c r="T607">
        <v>60.454999999999998</v>
      </c>
      <c r="U607" s="1">
        <v>23.565429999999999</v>
      </c>
    </row>
    <row r="608" spans="1:21" x14ac:dyDescent="0.25">
      <c r="A608">
        <v>31.103999999999999</v>
      </c>
      <c r="B608">
        <v>14.808999999999999</v>
      </c>
      <c r="C608">
        <v>4.1500000000000004</v>
      </c>
      <c r="F608">
        <v>31.103999999999999</v>
      </c>
      <c r="G608">
        <f t="shared" si="9"/>
        <v>65.873689979999995</v>
      </c>
      <c r="H608">
        <v>4.1500000000000004</v>
      </c>
      <c r="T608">
        <v>60.554000000000002</v>
      </c>
      <c r="U608" s="1">
        <v>23.54064</v>
      </c>
    </row>
    <row r="609" spans="1:21" x14ac:dyDescent="0.25">
      <c r="A609">
        <v>31.151</v>
      </c>
      <c r="B609">
        <v>15.026999999999999</v>
      </c>
      <c r="C609">
        <v>4.1500000000000004</v>
      </c>
      <c r="F609">
        <v>31.151</v>
      </c>
      <c r="G609">
        <f t="shared" si="9"/>
        <v>66.843401939999993</v>
      </c>
      <c r="H609">
        <v>4.1500000000000004</v>
      </c>
      <c r="T609">
        <v>60.688000000000002</v>
      </c>
      <c r="U609" s="1">
        <v>23.60059</v>
      </c>
    </row>
    <row r="610" spans="1:21" x14ac:dyDescent="0.25">
      <c r="A610">
        <v>31.204999999999998</v>
      </c>
      <c r="B610">
        <v>14.837999999999999</v>
      </c>
      <c r="C610">
        <v>4.1500000000000004</v>
      </c>
      <c r="F610">
        <v>31.204999999999998</v>
      </c>
      <c r="G610">
        <f t="shared" si="9"/>
        <v>66.002688359999993</v>
      </c>
      <c r="H610">
        <v>4.1500000000000004</v>
      </c>
      <c r="T610">
        <v>60.753999999999998</v>
      </c>
      <c r="U610" s="1">
        <v>23.56832</v>
      </c>
    </row>
    <row r="611" spans="1:21" x14ac:dyDescent="0.25">
      <c r="A611">
        <v>31.251999999999999</v>
      </c>
      <c r="B611">
        <v>14.954000000000001</v>
      </c>
      <c r="C611">
        <v>4.1500000000000004</v>
      </c>
      <c r="F611">
        <v>31.251999999999999</v>
      </c>
      <c r="G611">
        <f t="shared" si="9"/>
        <v>66.518681880000003</v>
      </c>
      <c r="H611">
        <v>4.1500000000000004</v>
      </c>
      <c r="T611">
        <v>60.887</v>
      </c>
      <c r="U611" s="1">
        <v>23.553899999999999</v>
      </c>
    </row>
    <row r="612" spans="1:21" x14ac:dyDescent="0.25">
      <c r="A612">
        <v>31.298999999999999</v>
      </c>
      <c r="B612">
        <v>14.349</v>
      </c>
      <c r="C612">
        <v>4.1500000000000004</v>
      </c>
      <c r="F612">
        <v>31.298999999999999</v>
      </c>
      <c r="G612">
        <f t="shared" si="9"/>
        <v>63.827508780000002</v>
      </c>
      <c r="H612">
        <v>4.1500000000000004</v>
      </c>
      <c r="T612">
        <v>60.954999999999998</v>
      </c>
      <c r="U612" s="1">
        <v>23.550439999999998</v>
      </c>
    </row>
    <row r="613" spans="1:21" x14ac:dyDescent="0.25">
      <c r="A613">
        <v>31.347999999999999</v>
      </c>
      <c r="B613">
        <v>13.77</v>
      </c>
      <c r="C613">
        <v>4.1500000000000004</v>
      </c>
      <c r="F613">
        <v>31.347999999999999</v>
      </c>
      <c r="G613">
        <f t="shared" si="9"/>
        <v>61.251989399999999</v>
      </c>
      <c r="H613">
        <v>4.1500000000000004</v>
      </c>
      <c r="T613">
        <v>61.088000000000001</v>
      </c>
      <c r="U613" s="1">
        <v>23.531410000000001</v>
      </c>
    </row>
    <row r="614" spans="1:21" x14ac:dyDescent="0.25">
      <c r="A614">
        <v>31.395</v>
      </c>
      <c r="B614">
        <v>13.688000000000001</v>
      </c>
      <c r="C614">
        <v>4.149</v>
      </c>
      <c r="F614">
        <v>31.395</v>
      </c>
      <c r="G614">
        <f t="shared" si="9"/>
        <v>60.887235360000005</v>
      </c>
      <c r="H614">
        <v>4.149</v>
      </c>
      <c r="T614">
        <v>61.155000000000001</v>
      </c>
      <c r="U614" s="1">
        <v>23.545249999999999</v>
      </c>
    </row>
    <row r="615" spans="1:21" x14ac:dyDescent="0.25">
      <c r="A615">
        <v>31.442</v>
      </c>
      <c r="B615">
        <v>13.632999999999999</v>
      </c>
      <c r="C615">
        <v>4.1509999999999998</v>
      </c>
      <c r="F615">
        <v>31.442</v>
      </c>
      <c r="G615">
        <f t="shared" si="9"/>
        <v>60.642583259999995</v>
      </c>
      <c r="H615">
        <v>4.1509999999999998</v>
      </c>
      <c r="T615">
        <v>61.255000000000003</v>
      </c>
      <c r="U615" s="1">
        <v>23.54871</v>
      </c>
    </row>
    <row r="616" spans="1:21" x14ac:dyDescent="0.25">
      <c r="A616">
        <v>31.494</v>
      </c>
      <c r="B616">
        <v>13.704000000000001</v>
      </c>
      <c r="C616">
        <v>4.1500000000000004</v>
      </c>
      <c r="F616">
        <v>31.494</v>
      </c>
      <c r="G616">
        <f t="shared" si="9"/>
        <v>60.958406880000005</v>
      </c>
      <c r="H616">
        <v>4.1500000000000004</v>
      </c>
      <c r="T616">
        <v>61.389000000000003</v>
      </c>
      <c r="U616" s="1">
        <v>23.595400000000001</v>
      </c>
    </row>
    <row r="617" spans="1:21" x14ac:dyDescent="0.25">
      <c r="A617">
        <v>31.541</v>
      </c>
      <c r="B617">
        <v>13.755000000000001</v>
      </c>
      <c r="C617">
        <v>4.149</v>
      </c>
      <c r="F617">
        <v>31.541</v>
      </c>
      <c r="G617">
        <f t="shared" si="9"/>
        <v>61.185266100000007</v>
      </c>
      <c r="H617">
        <v>4.149</v>
      </c>
      <c r="T617">
        <v>61.456000000000003</v>
      </c>
      <c r="U617" s="1">
        <v>23.582149999999999</v>
      </c>
    </row>
    <row r="618" spans="1:21" x14ac:dyDescent="0.25">
      <c r="A618">
        <v>31.588999999999999</v>
      </c>
      <c r="B618">
        <v>13.695</v>
      </c>
      <c r="C618">
        <v>4.1500000000000004</v>
      </c>
      <c r="F618">
        <v>31.588999999999999</v>
      </c>
      <c r="G618">
        <f t="shared" si="9"/>
        <v>60.918372900000001</v>
      </c>
      <c r="H618">
        <v>4.1500000000000004</v>
      </c>
      <c r="T618">
        <v>61.588999999999999</v>
      </c>
      <c r="U618" s="1">
        <v>23.591950000000001</v>
      </c>
    </row>
    <row r="619" spans="1:21" x14ac:dyDescent="0.25">
      <c r="A619">
        <v>31.645</v>
      </c>
      <c r="B619">
        <v>13.913</v>
      </c>
      <c r="C619">
        <v>4.1500000000000004</v>
      </c>
      <c r="F619">
        <v>31.645</v>
      </c>
      <c r="G619">
        <f t="shared" si="9"/>
        <v>61.888084859999999</v>
      </c>
      <c r="H619">
        <v>4.1500000000000004</v>
      </c>
      <c r="T619">
        <v>61.655999999999999</v>
      </c>
      <c r="U619" s="1">
        <v>23.5931</v>
      </c>
    </row>
    <row r="620" spans="1:21" x14ac:dyDescent="0.25">
      <c r="A620">
        <v>31.692</v>
      </c>
      <c r="B620">
        <v>14.085000000000001</v>
      </c>
      <c r="C620">
        <v>4.1500000000000004</v>
      </c>
      <c r="F620">
        <v>31.692</v>
      </c>
      <c r="G620">
        <f t="shared" si="9"/>
        <v>62.653178700000005</v>
      </c>
      <c r="H620">
        <v>4.1500000000000004</v>
      </c>
      <c r="T620">
        <v>61.755000000000003</v>
      </c>
      <c r="U620" s="1">
        <v>23.582149999999999</v>
      </c>
    </row>
    <row r="621" spans="1:21" x14ac:dyDescent="0.25">
      <c r="A621">
        <v>31.745000000000001</v>
      </c>
      <c r="B621">
        <v>14.462999999999999</v>
      </c>
      <c r="C621">
        <v>4.1500000000000004</v>
      </c>
      <c r="F621">
        <v>31.745000000000001</v>
      </c>
      <c r="G621">
        <f t="shared" si="9"/>
        <v>64.334605859999996</v>
      </c>
      <c r="H621">
        <v>4.1500000000000004</v>
      </c>
      <c r="T621">
        <v>61.889000000000003</v>
      </c>
      <c r="U621" s="1">
        <v>23.57235</v>
      </c>
    </row>
    <row r="622" spans="1:21" x14ac:dyDescent="0.25">
      <c r="A622">
        <v>31.8</v>
      </c>
      <c r="B622">
        <v>14.462</v>
      </c>
      <c r="C622">
        <v>4.1500000000000004</v>
      </c>
      <c r="F622">
        <v>31.8</v>
      </c>
      <c r="G622">
        <f t="shared" si="9"/>
        <v>64.330157639999996</v>
      </c>
      <c r="H622">
        <v>4.1500000000000004</v>
      </c>
      <c r="T622">
        <v>61.954999999999998</v>
      </c>
      <c r="U622" s="1">
        <v>23.575230000000001</v>
      </c>
    </row>
    <row r="623" spans="1:21" x14ac:dyDescent="0.25">
      <c r="A623">
        <v>31.847000000000001</v>
      </c>
      <c r="B623">
        <v>14.651999999999999</v>
      </c>
      <c r="C623">
        <v>4.1500000000000004</v>
      </c>
      <c r="F623">
        <v>31.847000000000001</v>
      </c>
      <c r="G623">
        <f t="shared" si="9"/>
        <v>65.175319439999996</v>
      </c>
      <c r="H623">
        <v>4.1500000000000004</v>
      </c>
      <c r="T623">
        <v>62.088000000000001</v>
      </c>
      <c r="U623" s="1">
        <v>23.557359999999999</v>
      </c>
    </row>
    <row r="624" spans="1:21" x14ac:dyDescent="0.25">
      <c r="A624">
        <v>31.902999999999999</v>
      </c>
      <c r="B624">
        <v>14.563000000000001</v>
      </c>
      <c r="C624">
        <v>4.1500000000000004</v>
      </c>
      <c r="F624">
        <v>31.902999999999999</v>
      </c>
      <c r="G624">
        <f t="shared" si="9"/>
        <v>64.779427859999998</v>
      </c>
      <c r="H624">
        <v>4.1500000000000004</v>
      </c>
      <c r="T624">
        <v>62.155000000000001</v>
      </c>
      <c r="U624" s="1">
        <v>23.567160000000001</v>
      </c>
    </row>
    <row r="625" spans="1:21" x14ac:dyDescent="0.25">
      <c r="A625">
        <v>31.957999999999998</v>
      </c>
      <c r="B625">
        <v>14.497</v>
      </c>
      <c r="C625">
        <v>4.1500000000000004</v>
      </c>
      <c r="F625">
        <v>31.957999999999998</v>
      </c>
      <c r="G625">
        <f t="shared" si="9"/>
        <v>64.485845339999997</v>
      </c>
      <c r="H625">
        <v>4.1500000000000004</v>
      </c>
      <c r="T625">
        <v>62.253999999999998</v>
      </c>
      <c r="U625" s="1">
        <v>23.56025</v>
      </c>
    </row>
    <row r="626" spans="1:21" x14ac:dyDescent="0.25">
      <c r="A626">
        <v>32.015000000000001</v>
      </c>
      <c r="B626">
        <v>14.537000000000001</v>
      </c>
      <c r="C626">
        <v>4.1500000000000004</v>
      </c>
      <c r="F626">
        <v>32.015000000000001</v>
      </c>
      <c r="G626">
        <f t="shared" si="9"/>
        <v>64.663774140000001</v>
      </c>
      <c r="H626">
        <v>4.1500000000000004</v>
      </c>
      <c r="T626">
        <v>62.387999999999998</v>
      </c>
      <c r="U626" s="1">
        <v>23.57639</v>
      </c>
    </row>
    <row r="627" spans="1:21" x14ac:dyDescent="0.25">
      <c r="A627">
        <v>32.061999999999998</v>
      </c>
      <c r="B627">
        <v>14.733000000000001</v>
      </c>
      <c r="C627">
        <v>4.149</v>
      </c>
      <c r="F627">
        <v>32.061999999999998</v>
      </c>
      <c r="G627">
        <f t="shared" si="9"/>
        <v>65.535625260000003</v>
      </c>
      <c r="H627">
        <v>4.149</v>
      </c>
      <c r="T627">
        <v>62.454000000000001</v>
      </c>
      <c r="U627" s="1">
        <v>23.574079999999999</v>
      </c>
    </row>
    <row r="628" spans="1:21" x14ac:dyDescent="0.25">
      <c r="A628">
        <v>32.109000000000002</v>
      </c>
      <c r="B628">
        <v>14.808999999999999</v>
      </c>
      <c r="C628">
        <v>4.1500000000000004</v>
      </c>
      <c r="F628">
        <v>32.109000000000002</v>
      </c>
      <c r="G628">
        <f t="shared" si="9"/>
        <v>65.873689979999995</v>
      </c>
      <c r="H628">
        <v>4.1500000000000004</v>
      </c>
      <c r="T628">
        <v>62.587000000000003</v>
      </c>
      <c r="U628" s="1">
        <v>23.558520000000001</v>
      </c>
    </row>
    <row r="629" spans="1:21" x14ac:dyDescent="0.25">
      <c r="A629">
        <v>32.161000000000001</v>
      </c>
      <c r="B629">
        <v>15.026999999999999</v>
      </c>
      <c r="C629">
        <v>4.1500000000000004</v>
      </c>
      <c r="F629">
        <v>32.161000000000001</v>
      </c>
      <c r="G629">
        <f t="shared" si="9"/>
        <v>66.843401939999993</v>
      </c>
      <c r="H629">
        <v>4.1500000000000004</v>
      </c>
      <c r="T629">
        <v>62.655000000000001</v>
      </c>
      <c r="U629" s="1">
        <v>23.537179999999999</v>
      </c>
    </row>
    <row r="630" spans="1:21" x14ac:dyDescent="0.25">
      <c r="A630">
        <v>32.207999999999998</v>
      </c>
      <c r="B630">
        <v>14.837999999999999</v>
      </c>
      <c r="C630">
        <v>4.1500000000000004</v>
      </c>
      <c r="F630">
        <v>32.207999999999998</v>
      </c>
      <c r="G630">
        <f t="shared" si="9"/>
        <v>66.002688359999993</v>
      </c>
      <c r="H630">
        <v>4.1500000000000004</v>
      </c>
      <c r="T630">
        <v>62.753999999999998</v>
      </c>
      <c r="U630" s="1">
        <v>23.54121</v>
      </c>
    </row>
    <row r="631" spans="1:21" x14ac:dyDescent="0.25">
      <c r="A631">
        <v>32.255000000000003</v>
      </c>
      <c r="B631">
        <v>14.954000000000001</v>
      </c>
      <c r="C631">
        <v>4.1500000000000004</v>
      </c>
      <c r="F631">
        <v>32.255000000000003</v>
      </c>
      <c r="G631">
        <f t="shared" si="9"/>
        <v>66.518681880000003</v>
      </c>
      <c r="H631">
        <v>4.1500000000000004</v>
      </c>
      <c r="T631">
        <v>62.854999999999997</v>
      </c>
      <c r="U631" s="1">
        <v>23.561399999999999</v>
      </c>
    </row>
    <row r="632" spans="1:21" x14ac:dyDescent="0.25">
      <c r="A632">
        <v>32.302</v>
      </c>
      <c r="B632">
        <v>14.865</v>
      </c>
      <c r="C632">
        <v>4.1500000000000004</v>
      </c>
      <c r="F632">
        <v>32.302</v>
      </c>
      <c r="G632">
        <f t="shared" si="9"/>
        <v>66.122790300000005</v>
      </c>
      <c r="H632">
        <v>4.1500000000000004</v>
      </c>
      <c r="T632">
        <v>62.954999999999998</v>
      </c>
      <c r="U632" s="1">
        <v>23.546410000000002</v>
      </c>
    </row>
    <row r="633" spans="1:21" x14ac:dyDescent="0.25">
      <c r="A633">
        <v>32.348999999999997</v>
      </c>
      <c r="B633">
        <v>14.864000000000001</v>
      </c>
      <c r="C633">
        <v>4.1500000000000004</v>
      </c>
      <c r="F633">
        <v>32.348999999999997</v>
      </c>
      <c r="G633">
        <f t="shared" si="9"/>
        <v>66.118342080000005</v>
      </c>
      <c r="H633">
        <v>4.1500000000000004</v>
      </c>
      <c r="T633">
        <v>63.088000000000001</v>
      </c>
      <c r="U633" s="1">
        <v>23.527950000000001</v>
      </c>
    </row>
    <row r="634" spans="1:21" x14ac:dyDescent="0.25">
      <c r="A634">
        <v>32.396000000000001</v>
      </c>
      <c r="B634">
        <v>15.164999999999999</v>
      </c>
      <c r="C634">
        <v>4.1500000000000004</v>
      </c>
      <c r="F634">
        <v>32.396000000000001</v>
      </c>
      <c r="G634">
        <f t="shared" si="9"/>
        <v>67.457256299999997</v>
      </c>
      <c r="H634">
        <v>4.1500000000000004</v>
      </c>
      <c r="T634">
        <v>63.155000000000001</v>
      </c>
      <c r="U634" s="1">
        <v>23.549869999999999</v>
      </c>
    </row>
    <row r="635" spans="1:21" x14ac:dyDescent="0.25">
      <c r="A635">
        <v>32.442999999999998</v>
      </c>
      <c r="B635">
        <v>15.211</v>
      </c>
      <c r="C635">
        <v>4.149</v>
      </c>
      <c r="F635">
        <v>32.442999999999998</v>
      </c>
      <c r="G635">
        <f t="shared" si="9"/>
        <v>67.661874420000004</v>
      </c>
      <c r="H635">
        <v>4.149</v>
      </c>
      <c r="T635">
        <v>63.287999999999997</v>
      </c>
      <c r="U635" s="1">
        <v>23.535450000000001</v>
      </c>
    </row>
    <row r="636" spans="1:21" x14ac:dyDescent="0.25">
      <c r="A636">
        <v>32.49</v>
      </c>
      <c r="B636">
        <v>15.246</v>
      </c>
      <c r="C636">
        <v>4.1509999999999998</v>
      </c>
      <c r="F636">
        <v>32.49</v>
      </c>
      <c r="G636">
        <f t="shared" si="9"/>
        <v>67.817562120000005</v>
      </c>
      <c r="H636">
        <v>4.1509999999999998</v>
      </c>
      <c r="T636">
        <v>63.354999999999997</v>
      </c>
      <c r="U636" s="1">
        <v>23.5366</v>
      </c>
    </row>
    <row r="637" spans="1:21" x14ac:dyDescent="0.25">
      <c r="A637">
        <v>32.539000000000001</v>
      </c>
      <c r="B637">
        <v>15.365</v>
      </c>
      <c r="C637">
        <v>4.1500000000000004</v>
      </c>
      <c r="F637">
        <v>32.539000000000001</v>
      </c>
      <c r="G637">
        <f t="shared" si="9"/>
        <v>68.346900300000001</v>
      </c>
      <c r="H637">
        <v>4.1500000000000004</v>
      </c>
      <c r="T637">
        <v>63.454000000000001</v>
      </c>
      <c r="U637" s="1">
        <v>23.519880000000001</v>
      </c>
    </row>
    <row r="638" spans="1:21" x14ac:dyDescent="0.25">
      <c r="A638">
        <v>32.588999999999999</v>
      </c>
      <c r="B638">
        <v>15.5</v>
      </c>
      <c r="C638">
        <v>4.1500000000000004</v>
      </c>
      <c r="F638">
        <v>32.588999999999999</v>
      </c>
      <c r="G638">
        <f t="shared" si="9"/>
        <v>68.947410000000005</v>
      </c>
      <c r="H638">
        <v>4.1500000000000004</v>
      </c>
      <c r="T638">
        <v>63.588000000000001</v>
      </c>
      <c r="U638" s="1">
        <v>23.557359999999999</v>
      </c>
    </row>
    <row r="639" spans="1:21" x14ac:dyDescent="0.25">
      <c r="A639">
        <v>32.636000000000003</v>
      </c>
      <c r="B639">
        <v>15.449</v>
      </c>
      <c r="C639">
        <v>4.1500000000000004</v>
      </c>
      <c r="F639">
        <v>32.636000000000003</v>
      </c>
      <c r="G639">
        <f t="shared" si="9"/>
        <v>68.720550779999996</v>
      </c>
      <c r="H639">
        <v>4.1500000000000004</v>
      </c>
      <c r="T639">
        <v>63.655000000000001</v>
      </c>
      <c r="U639" s="1">
        <v>23.554480000000002</v>
      </c>
    </row>
    <row r="640" spans="1:21" x14ac:dyDescent="0.25">
      <c r="A640">
        <v>32.688000000000002</v>
      </c>
      <c r="B640">
        <v>15.451000000000001</v>
      </c>
      <c r="C640">
        <v>4.1500000000000004</v>
      </c>
      <c r="F640">
        <v>32.688000000000002</v>
      </c>
      <c r="G640">
        <f t="shared" si="9"/>
        <v>68.729447219999997</v>
      </c>
      <c r="H640">
        <v>4.1500000000000004</v>
      </c>
      <c r="T640">
        <v>63.787999999999997</v>
      </c>
      <c r="U640" s="1">
        <v>23.5441</v>
      </c>
    </row>
    <row r="641" spans="1:21" x14ac:dyDescent="0.25">
      <c r="A641">
        <v>32.734999999999999</v>
      </c>
      <c r="B641">
        <v>15.65</v>
      </c>
      <c r="C641">
        <v>4.1500000000000004</v>
      </c>
      <c r="F641">
        <v>32.734999999999999</v>
      </c>
      <c r="G641">
        <f t="shared" si="9"/>
        <v>69.614643000000001</v>
      </c>
      <c r="H641">
        <v>4.1500000000000004</v>
      </c>
      <c r="T641">
        <v>63.854999999999997</v>
      </c>
      <c r="U641" s="1">
        <v>23.56542</v>
      </c>
    </row>
    <row r="642" spans="1:21" x14ac:dyDescent="0.25">
      <c r="A642">
        <v>32.781999999999996</v>
      </c>
      <c r="B642">
        <v>16.277000000000001</v>
      </c>
      <c r="C642">
        <v>4.1500000000000004</v>
      </c>
      <c r="F642">
        <v>32.781999999999996</v>
      </c>
      <c r="G642">
        <f t="shared" si="9"/>
        <v>72.403676940000011</v>
      </c>
      <c r="H642">
        <v>4.1500000000000004</v>
      </c>
      <c r="T642">
        <v>63.954000000000001</v>
      </c>
      <c r="U642" s="1">
        <v>23.53603</v>
      </c>
    </row>
    <row r="643" spans="1:21" x14ac:dyDescent="0.25">
      <c r="A643">
        <v>32.829000000000001</v>
      </c>
      <c r="B643">
        <v>16.596</v>
      </c>
      <c r="C643">
        <v>4.1500000000000004</v>
      </c>
      <c r="F643">
        <v>32.829000000000001</v>
      </c>
      <c r="G643">
        <f t="shared" ref="G643:G706" si="10">B643*4.44822</f>
        <v>73.822659119999997</v>
      </c>
      <c r="H643">
        <v>4.1500000000000004</v>
      </c>
      <c r="T643">
        <v>64.087999999999994</v>
      </c>
      <c r="U643" s="1">
        <v>23.517569999999999</v>
      </c>
    </row>
    <row r="644" spans="1:21" x14ac:dyDescent="0.25">
      <c r="A644">
        <v>32.875999999999998</v>
      </c>
      <c r="B644">
        <v>16.707000000000001</v>
      </c>
      <c r="C644">
        <v>4.1500000000000004</v>
      </c>
      <c r="F644">
        <v>32.875999999999998</v>
      </c>
      <c r="G644">
        <f t="shared" si="10"/>
        <v>74.316411540000004</v>
      </c>
      <c r="H644">
        <v>4.1500000000000004</v>
      </c>
      <c r="T644">
        <v>64.153999999999996</v>
      </c>
      <c r="U644" s="1">
        <v>23.541219999999999</v>
      </c>
    </row>
    <row r="645" spans="1:21" x14ac:dyDescent="0.25">
      <c r="A645">
        <v>32.923999999999999</v>
      </c>
      <c r="B645">
        <v>16.675999999999998</v>
      </c>
      <c r="C645">
        <v>4.149</v>
      </c>
      <c r="F645">
        <v>32.923999999999999</v>
      </c>
      <c r="G645">
        <f t="shared" si="10"/>
        <v>74.17851671999999</v>
      </c>
      <c r="H645">
        <v>4.149</v>
      </c>
      <c r="T645">
        <v>64.287000000000006</v>
      </c>
      <c r="U645" s="1">
        <v>23.549289999999999</v>
      </c>
    </row>
    <row r="646" spans="1:21" x14ac:dyDescent="0.25">
      <c r="A646">
        <v>32.970999999999997</v>
      </c>
      <c r="B646">
        <v>16.635000000000002</v>
      </c>
      <c r="C646">
        <v>4.1500000000000004</v>
      </c>
      <c r="F646">
        <v>32.970999999999997</v>
      </c>
      <c r="G646">
        <f t="shared" si="10"/>
        <v>73.996139700000015</v>
      </c>
      <c r="H646">
        <v>4.1500000000000004</v>
      </c>
      <c r="T646">
        <v>64.353999999999999</v>
      </c>
      <c r="U646" s="1">
        <v>23.52449</v>
      </c>
    </row>
    <row r="647" spans="1:21" x14ac:dyDescent="0.25">
      <c r="A647">
        <v>33.023000000000003</v>
      </c>
      <c r="B647">
        <v>16.748000000000001</v>
      </c>
      <c r="C647">
        <v>4.1509999999999998</v>
      </c>
      <c r="F647">
        <v>33.023000000000003</v>
      </c>
      <c r="G647">
        <f t="shared" si="10"/>
        <v>74.498788560000008</v>
      </c>
      <c r="H647">
        <v>4.1509999999999998</v>
      </c>
      <c r="T647">
        <v>64.453999999999994</v>
      </c>
      <c r="U647" s="1">
        <v>23.52853</v>
      </c>
    </row>
    <row r="648" spans="1:21" x14ac:dyDescent="0.25">
      <c r="A648">
        <v>33.073</v>
      </c>
      <c r="B648">
        <v>16.619</v>
      </c>
      <c r="C648">
        <v>4.1500000000000004</v>
      </c>
      <c r="F648">
        <v>33.073</v>
      </c>
      <c r="G648">
        <f t="shared" si="10"/>
        <v>73.924968179999993</v>
      </c>
      <c r="H648">
        <v>4.1500000000000004</v>
      </c>
      <c r="T648">
        <v>64.587000000000003</v>
      </c>
      <c r="U648" s="1">
        <v>23.530259999999998</v>
      </c>
    </row>
    <row r="649" spans="1:21" x14ac:dyDescent="0.25">
      <c r="A649">
        <v>33.125999999999998</v>
      </c>
      <c r="B649">
        <v>16.672999999999998</v>
      </c>
      <c r="C649">
        <v>4.149</v>
      </c>
      <c r="F649">
        <v>33.125999999999998</v>
      </c>
      <c r="G649">
        <f t="shared" si="10"/>
        <v>74.165172059999989</v>
      </c>
      <c r="H649">
        <v>4.149</v>
      </c>
      <c r="T649">
        <v>64.653000000000006</v>
      </c>
      <c r="U649" s="1">
        <v>23.546980000000001</v>
      </c>
    </row>
    <row r="650" spans="1:21" x14ac:dyDescent="0.25">
      <c r="A650">
        <v>33.173000000000002</v>
      </c>
      <c r="B650">
        <v>16.773</v>
      </c>
      <c r="C650">
        <v>4.1500000000000004</v>
      </c>
      <c r="F650">
        <v>33.173000000000002</v>
      </c>
      <c r="G650">
        <f t="shared" si="10"/>
        <v>74.609994060000005</v>
      </c>
      <c r="H650">
        <v>4.1500000000000004</v>
      </c>
      <c r="T650">
        <v>64.786000000000001</v>
      </c>
      <c r="U650" s="1">
        <v>23.551600000000001</v>
      </c>
    </row>
    <row r="651" spans="1:21" x14ac:dyDescent="0.25">
      <c r="A651">
        <v>33.22</v>
      </c>
      <c r="B651">
        <v>15.35</v>
      </c>
      <c r="C651">
        <v>4.1500000000000004</v>
      </c>
      <c r="F651">
        <v>33.22</v>
      </c>
      <c r="G651">
        <f t="shared" si="10"/>
        <v>68.280176999999995</v>
      </c>
      <c r="H651">
        <v>4.1500000000000004</v>
      </c>
      <c r="T651">
        <v>64.853999999999999</v>
      </c>
      <c r="U651" s="1">
        <v>23.54871</v>
      </c>
    </row>
    <row r="652" spans="1:21" x14ac:dyDescent="0.25">
      <c r="A652">
        <v>33.268999999999998</v>
      </c>
      <c r="B652">
        <v>15.409000000000001</v>
      </c>
      <c r="C652">
        <v>4.1500000000000004</v>
      </c>
      <c r="F652">
        <v>33.268999999999998</v>
      </c>
      <c r="G652">
        <f t="shared" si="10"/>
        <v>68.542621980000007</v>
      </c>
      <c r="H652">
        <v>4.1500000000000004</v>
      </c>
      <c r="T652">
        <v>64.986999999999995</v>
      </c>
      <c r="U652" s="1">
        <v>23.538329999999998</v>
      </c>
    </row>
    <row r="653" spans="1:21" x14ac:dyDescent="0.25">
      <c r="A653">
        <v>33.369999999999997</v>
      </c>
      <c r="B653">
        <v>15.420999999999999</v>
      </c>
      <c r="C653">
        <v>4.1500000000000004</v>
      </c>
      <c r="F653">
        <v>33.369999999999997</v>
      </c>
      <c r="G653">
        <f t="shared" si="10"/>
        <v>68.596000619999998</v>
      </c>
      <c r="H653">
        <v>4.1500000000000004</v>
      </c>
      <c r="T653">
        <v>65.054000000000002</v>
      </c>
      <c r="U653" s="1">
        <v>23.52449</v>
      </c>
    </row>
    <row r="654" spans="1:21" x14ac:dyDescent="0.25">
      <c r="A654">
        <v>33.468000000000004</v>
      </c>
      <c r="B654">
        <v>15.512</v>
      </c>
      <c r="C654">
        <v>4.1500000000000004</v>
      </c>
      <c r="F654">
        <v>33.468000000000004</v>
      </c>
      <c r="G654">
        <f t="shared" si="10"/>
        <v>69.000788639999996</v>
      </c>
      <c r="H654">
        <v>4.1500000000000004</v>
      </c>
      <c r="T654">
        <v>65.153999999999996</v>
      </c>
      <c r="U654" s="1">
        <v>23.546399999999998</v>
      </c>
    </row>
    <row r="655" spans="1:21" x14ac:dyDescent="0.25">
      <c r="A655">
        <v>33.567999999999998</v>
      </c>
      <c r="B655">
        <v>15.468999999999999</v>
      </c>
      <c r="C655">
        <v>4.1500000000000004</v>
      </c>
      <c r="F655">
        <v>33.567999999999998</v>
      </c>
      <c r="G655">
        <f t="shared" si="10"/>
        <v>68.809515180000005</v>
      </c>
      <c r="H655">
        <v>4.1500000000000004</v>
      </c>
      <c r="T655">
        <v>65.287999999999997</v>
      </c>
      <c r="U655" s="1">
        <v>23.545829999999999</v>
      </c>
    </row>
    <row r="656" spans="1:21" x14ac:dyDescent="0.25">
      <c r="A656">
        <v>33.667000000000002</v>
      </c>
      <c r="B656">
        <v>15.673</v>
      </c>
      <c r="C656">
        <v>4.1500000000000004</v>
      </c>
      <c r="F656">
        <v>33.667000000000002</v>
      </c>
      <c r="G656">
        <f t="shared" si="10"/>
        <v>69.716952059999997</v>
      </c>
      <c r="H656">
        <v>4.1500000000000004</v>
      </c>
      <c r="T656">
        <v>65.355000000000004</v>
      </c>
      <c r="U656" s="1">
        <v>23.554480000000002</v>
      </c>
    </row>
    <row r="657" spans="1:21" x14ac:dyDescent="0.25">
      <c r="A657">
        <v>33.762</v>
      </c>
      <c r="B657">
        <v>15.7</v>
      </c>
      <c r="C657">
        <v>4.1500000000000004</v>
      </c>
      <c r="F657">
        <v>33.762</v>
      </c>
      <c r="G657">
        <f t="shared" si="10"/>
        <v>69.837053999999995</v>
      </c>
      <c r="H657">
        <v>4.1500000000000004</v>
      </c>
      <c r="T657">
        <v>65.488</v>
      </c>
      <c r="U657" s="1">
        <v>23.57178</v>
      </c>
    </row>
    <row r="658" spans="1:21" x14ac:dyDescent="0.25">
      <c r="A658">
        <v>33.872999999999998</v>
      </c>
      <c r="B658">
        <v>15.818</v>
      </c>
      <c r="C658">
        <v>4.1500000000000004</v>
      </c>
      <c r="F658">
        <v>33.872999999999998</v>
      </c>
      <c r="G658">
        <f t="shared" si="10"/>
        <v>70.361943960000005</v>
      </c>
      <c r="H658">
        <v>4.1500000000000004</v>
      </c>
      <c r="T658">
        <v>65.555000000000007</v>
      </c>
      <c r="U658" s="1">
        <v>23.585609999999999</v>
      </c>
    </row>
    <row r="659" spans="1:21" x14ac:dyDescent="0.25">
      <c r="A659">
        <v>33.960999999999999</v>
      </c>
      <c r="B659">
        <v>16.024000000000001</v>
      </c>
      <c r="C659">
        <v>4.1500000000000004</v>
      </c>
      <c r="F659">
        <v>33.960999999999999</v>
      </c>
      <c r="G659">
        <f t="shared" si="10"/>
        <v>71.278277280000012</v>
      </c>
      <c r="H659">
        <v>4.1500000000000004</v>
      </c>
      <c r="T659">
        <v>65.655000000000001</v>
      </c>
      <c r="U659" s="1">
        <v>23.57639</v>
      </c>
    </row>
    <row r="660" spans="1:21" x14ac:dyDescent="0.25">
      <c r="A660">
        <v>34.069000000000003</v>
      </c>
      <c r="B660">
        <v>15.917999999999999</v>
      </c>
      <c r="C660">
        <v>4.1509999999999998</v>
      </c>
      <c r="F660">
        <v>34.069000000000003</v>
      </c>
      <c r="G660">
        <f t="shared" si="10"/>
        <v>70.806765959999993</v>
      </c>
      <c r="H660">
        <v>4.1509999999999998</v>
      </c>
      <c r="T660">
        <v>65.787999999999997</v>
      </c>
      <c r="U660" s="1">
        <v>23.551020000000001</v>
      </c>
    </row>
    <row r="661" spans="1:21" x14ac:dyDescent="0.25">
      <c r="A661">
        <v>34.164000000000001</v>
      </c>
      <c r="B661">
        <v>14.75</v>
      </c>
      <c r="C661">
        <v>4.1500000000000004</v>
      </c>
      <c r="F661">
        <v>34.164000000000001</v>
      </c>
      <c r="G661">
        <f t="shared" si="10"/>
        <v>65.611244999999997</v>
      </c>
      <c r="H661">
        <v>4.1500000000000004</v>
      </c>
      <c r="T661">
        <v>65.853999999999999</v>
      </c>
      <c r="U661" s="1">
        <v>23.549289999999999</v>
      </c>
    </row>
    <row r="662" spans="1:21" x14ac:dyDescent="0.25">
      <c r="A662">
        <v>34.265000000000001</v>
      </c>
      <c r="B662">
        <v>15.092000000000001</v>
      </c>
      <c r="C662">
        <v>4.1500000000000004</v>
      </c>
      <c r="F662">
        <v>34.265000000000001</v>
      </c>
      <c r="G662">
        <f t="shared" si="10"/>
        <v>67.132536240000007</v>
      </c>
      <c r="H662">
        <v>4.1500000000000004</v>
      </c>
      <c r="T662">
        <v>65.986999999999995</v>
      </c>
      <c r="U662" s="1">
        <v>23.562550000000002</v>
      </c>
    </row>
    <row r="663" spans="1:21" x14ac:dyDescent="0.25">
      <c r="A663">
        <v>34.360999999999997</v>
      </c>
      <c r="B663">
        <v>15.045</v>
      </c>
      <c r="C663">
        <v>4.1500000000000004</v>
      </c>
      <c r="F663">
        <v>34.360999999999997</v>
      </c>
      <c r="G663">
        <f t="shared" si="10"/>
        <v>66.923469900000001</v>
      </c>
      <c r="H663">
        <v>4.1500000000000004</v>
      </c>
      <c r="T663">
        <v>66.055000000000007</v>
      </c>
      <c r="U663" s="1">
        <v>23.559670000000001</v>
      </c>
    </row>
    <row r="664" spans="1:21" x14ac:dyDescent="0.25">
      <c r="A664">
        <v>34.463999999999999</v>
      </c>
      <c r="B664">
        <v>15.125</v>
      </c>
      <c r="C664">
        <v>4.1500000000000004</v>
      </c>
      <c r="F664">
        <v>34.463999999999999</v>
      </c>
      <c r="G664">
        <f t="shared" si="10"/>
        <v>67.279327500000008</v>
      </c>
      <c r="H664">
        <v>4.1500000000000004</v>
      </c>
      <c r="T664">
        <v>66.155000000000001</v>
      </c>
      <c r="U664" s="1">
        <v>23.56025</v>
      </c>
    </row>
    <row r="665" spans="1:21" x14ac:dyDescent="0.25">
      <c r="A665">
        <v>34.561</v>
      </c>
      <c r="B665">
        <v>15.404999999999999</v>
      </c>
      <c r="C665">
        <v>4.1500000000000004</v>
      </c>
      <c r="F665">
        <v>34.561</v>
      </c>
      <c r="G665">
        <f t="shared" si="10"/>
        <v>68.524829100000005</v>
      </c>
      <c r="H665">
        <v>4.1500000000000004</v>
      </c>
      <c r="T665">
        <v>66.287999999999997</v>
      </c>
      <c r="U665" s="1">
        <v>23.583880000000001</v>
      </c>
    </row>
    <row r="666" spans="1:21" x14ac:dyDescent="0.25">
      <c r="A666">
        <v>34.679000000000002</v>
      </c>
      <c r="B666">
        <v>15.345000000000001</v>
      </c>
      <c r="C666">
        <v>4.1500000000000004</v>
      </c>
      <c r="F666">
        <v>34.679000000000002</v>
      </c>
      <c r="G666">
        <f t="shared" si="10"/>
        <v>68.257935900000007</v>
      </c>
      <c r="H666">
        <v>4.1500000000000004</v>
      </c>
      <c r="T666">
        <v>66.353999999999999</v>
      </c>
      <c r="U666" s="1">
        <v>23.578690000000002</v>
      </c>
    </row>
    <row r="667" spans="1:21" x14ac:dyDescent="0.25">
      <c r="A667">
        <v>34.762</v>
      </c>
      <c r="B667">
        <v>15.47</v>
      </c>
      <c r="C667">
        <v>4.1500000000000004</v>
      </c>
      <c r="F667">
        <v>34.762</v>
      </c>
      <c r="G667">
        <f t="shared" si="10"/>
        <v>68.813963400000006</v>
      </c>
      <c r="H667">
        <v>4.1500000000000004</v>
      </c>
      <c r="T667">
        <v>66.486999999999995</v>
      </c>
      <c r="U667" s="1">
        <v>23.58042</v>
      </c>
    </row>
    <row r="668" spans="1:21" x14ac:dyDescent="0.25">
      <c r="A668">
        <v>34.878</v>
      </c>
      <c r="B668">
        <v>15.416</v>
      </c>
      <c r="C668">
        <v>4.149</v>
      </c>
      <c r="F668">
        <v>34.878</v>
      </c>
      <c r="G668">
        <f t="shared" si="10"/>
        <v>68.573759519999996</v>
      </c>
      <c r="H668">
        <v>4.149</v>
      </c>
      <c r="T668">
        <v>66.554000000000002</v>
      </c>
      <c r="U668" s="1">
        <v>23.574079999999999</v>
      </c>
    </row>
    <row r="669" spans="1:21" x14ac:dyDescent="0.25">
      <c r="A669">
        <v>34.962000000000003</v>
      </c>
      <c r="B669">
        <v>15.52</v>
      </c>
      <c r="C669">
        <v>4.1500000000000004</v>
      </c>
      <c r="F669">
        <v>34.962000000000003</v>
      </c>
      <c r="G669">
        <f t="shared" si="10"/>
        <v>69.0363744</v>
      </c>
      <c r="H669">
        <v>4.1500000000000004</v>
      </c>
      <c r="T669">
        <v>66.653999999999996</v>
      </c>
      <c r="U669" s="1">
        <v>23.555630000000001</v>
      </c>
    </row>
    <row r="670" spans="1:21" x14ac:dyDescent="0.25">
      <c r="A670">
        <v>35.066000000000003</v>
      </c>
      <c r="B670">
        <v>15.548</v>
      </c>
      <c r="C670">
        <v>4.1509999999999998</v>
      </c>
      <c r="F670">
        <v>35.066000000000003</v>
      </c>
      <c r="G670">
        <f t="shared" si="10"/>
        <v>69.160924559999998</v>
      </c>
      <c r="H670">
        <v>4.1509999999999998</v>
      </c>
      <c r="T670">
        <v>66.787000000000006</v>
      </c>
      <c r="U670" s="1">
        <v>23.563130000000001</v>
      </c>
    </row>
    <row r="671" spans="1:21" x14ac:dyDescent="0.25">
      <c r="A671">
        <v>35.177</v>
      </c>
      <c r="B671">
        <v>16.199000000000002</v>
      </c>
      <c r="C671">
        <v>4.1500000000000004</v>
      </c>
      <c r="F671">
        <v>35.177</v>
      </c>
      <c r="G671">
        <f t="shared" si="10"/>
        <v>72.056715780000005</v>
      </c>
      <c r="H671">
        <v>4.1500000000000004</v>
      </c>
      <c r="T671">
        <v>66.853999999999999</v>
      </c>
      <c r="U671" s="1">
        <v>23.573509999999999</v>
      </c>
    </row>
    <row r="672" spans="1:21" x14ac:dyDescent="0.25">
      <c r="A672">
        <v>35.262</v>
      </c>
      <c r="B672">
        <v>16.617999999999999</v>
      </c>
      <c r="C672">
        <v>4.1500000000000004</v>
      </c>
      <c r="F672">
        <v>35.262</v>
      </c>
      <c r="G672">
        <f t="shared" si="10"/>
        <v>73.920519959999993</v>
      </c>
      <c r="H672">
        <v>4.1500000000000004</v>
      </c>
      <c r="T672">
        <v>66.986000000000004</v>
      </c>
      <c r="U672" s="1">
        <v>23.55217</v>
      </c>
    </row>
    <row r="673" spans="1:21" x14ac:dyDescent="0.25">
      <c r="A673">
        <v>35.362000000000002</v>
      </c>
      <c r="B673">
        <v>16.771999999999998</v>
      </c>
      <c r="C673">
        <v>4.1500000000000004</v>
      </c>
      <c r="F673">
        <v>35.362000000000002</v>
      </c>
      <c r="G673">
        <f t="shared" si="10"/>
        <v>74.605545839999991</v>
      </c>
      <c r="H673">
        <v>4.1500000000000004</v>
      </c>
      <c r="T673">
        <v>67.052999999999997</v>
      </c>
      <c r="U673" s="1">
        <v>23.56024</v>
      </c>
    </row>
    <row r="674" spans="1:21" x14ac:dyDescent="0.25">
      <c r="A674">
        <v>35.462000000000003</v>
      </c>
      <c r="B674">
        <v>16.933</v>
      </c>
      <c r="C674">
        <v>4.1500000000000004</v>
      </c>
      <c r="F674">
        <v>35.462000000000003</v>
      </c>
      <c r="G674">
        <f t="shared" si="10"/>
        <v>75.321709260000006</v>
      </c>
      <c r="H674">
        <v>4.1500000000000004</v>
      </c>
      <c r="T674">
        <v>67.186000000000007</v>
      </c>
      <c r="U674" s="1">
        <v>23.54871</v>
      </c>
    </row>
    <row r="675" spans="1:21" x14ac:dyDescent="0.25">
      <c r="A675">
        <v>35.561999999999998</v>
      </c>
      <c r="B675">
        <v>17.143000000000001</v>
      </c>
      <c r="C675">
        <v>4.1500000000000004</v>
      </c>
      <c r="F675">
        <v>35.561999999999998</v>
      </c>
      <c r="G675">
        <f t="shared" si="10"/>
        <v>76.25583546</v>
      </c>
      <c r="H675">
        <v>4.1500000000000004</v>
      </c>
      <c r="T675">
        <v>67.253</v>
      </c>
      <c r="U675" s="1">
        <v>23.58792</v>
      </c>
    </row>
    <row r="676" spans="1:21" x14ac:dyDescent="0.25">
      <c r="A676">
        <v>35.667000000000002</v>
      </c>
      <c r="B676">
        <v>17.102</v>
      </c>
      <c r="C676">
        <v>4.1500000000000004</v>
      </c>
      <c r="F676">
        <v>35.667000000000002</v>
      </c>
      <c r="G676">
        <f t="shared" si="10"/>
        <v>76.073458439999996</v>
      </c>
      <c r="H676">
        <v>4.1500000000000004</v>
      </c>
      <c r="T676">
        <v>67.353999999999999</v>
      </c>
      <c r="U676" s="1">
        <v>23.621919999999999</v>
      </c>
    </row>
    <row r="677" spans="1:21" x14ac:dyDescent="0.25">
      <c r="A677">
        <v>35.765999999999998</v>
      </c>
      <c r="B677">
        <v>17.167000000000002</v>
      </c>
      <c r="C677">
        <v>4.1500000000000004</v>
      </c>
      <c r="F677">
        <v>35.765999999999998</v>
      </c>
      <c r="G677">
        <f t="shared" si="10"/>
        <v>76.362592740000011</v>
      </c>
      <c r="H677">
        <v>4.1500000000000004</v>
      </c>
      <c r="T677">
        <v>67.488</v>
      </c>
      <c r="U677" s="1">
        <v>23.601749999999999</v>
      </c>
    </row>
    <row r="678" spans="1:21" x14ac:dyDescent="0.25">
      <c r="A678">
        <v>35.874000000000002</v>
      </c>
      <c r="B678">
        <v>17.181000000000001</v>
      </c>
      <c r="C678">
        <v>4.1500000000000004</v>
      </c>
      <c r="F678">
        <v>35.874000000000002</v>
      </c>
      <c r="G678">
        <f t="shared" si="10"/>
        <v>76.424867820000003</v>
      </c>
      <c r="H678">
        <v>4.1500000000000004</v>
      </c>
      <c r="T678">
        <v>67.555000000000007</v>
      </c>
      <c r="U678" s="1">
        <v>23.593679999999999</v>
      </c>
    </row>
    <row r="679" spans="1:21" x14ac:dyDescent="0.25">
      <c r="A679">
        <v>35.966000000000001</v>
      </c>
      <c r="B679">
        <v>17.236999999999998</v>
      </c>
      <c r="C679">
        <v>4.1500000000000004</v>
      </c>
      <c r="F679">
        <v>35.966000000000001</v>
      </c>
      <c r="G679">
        <f t="shared" si="10"/>
        <v>76.673968139999999</v>
      </c>
      <c r="H679">
        <v>4.1500000000000004</v>
      </c>
      <c r="T679">
        <v>67.688000000000002</v>
      </c>
      <c r="U679" s="1">
        <v>23.60521</v>
      </c>
    </row>
    <row r="680" spans="1:21" x14ac:dyDescent="0.25">
      <c r="A680">
        <v>36.087000000000003</v>
      </c>
      <c r="B680">
        <v>17.542000000000002</v>
      </c>
      <c r="C680">
        <v>4.1500000000000004</v>
      </c>
      <c r="F680">
        <v>36.087000000000003</v>
      </c>
      <c r="G680">
        <f t="shared" si="10"/>
        <v>78.030675240000008</v>
      </c>
      <c r="H680">
        <v>4.1500000000000004</v>
      </c>
      <c r="T680">
        <v>67.756</v>
      </c>
      <c r="U680" s="1">
        <v>23.6127</v>
      </c>
    </row>
    <row r="681" spans="1:21" x14ac:dyDescent="0.25">
      <c r="A681">
        <v>36.161999999999999</v>
      </c>
      <c r="B681">
        <v>17.591999999999999</v>
      </c>
      <c r="C681">
        <v>4.1500000000000004</v>
      </c>
      <c r="F681">
        <v>36.161999999999999</v>
      </c>
      <c r="G681">
        <f t="shared" si="10"/>
        <v>78.253086240000002</v>
      </c>
      <c r="H681">
        <v>4.1500000000000004</v>
      </c>
      <c r="T681">
        <v>67.855999999999995</v>
      </c>
      <c r="U681" s="1">
        <v>23.619029999999999</v>
      </c>
    </row>
    <row r="682" spans="1:21" x14ac:dyDescent="0.25">
      <c r="A682">
        <v>36.261000000000003</v>
      </c>
      <c r="B682">
        <v>16.04</v>
      </c>
      <c r="C682">
        <v>4.1500000000000004</v>
      </c>
      <c r="F682">
        <v>36.261000000000003</v>
      </c>
      <c r="G682">
        <f t="shared" si="10"/>
        <v>71.34944879999999</v>
      </c>
      <c r="H682">
        <v>4.1500000000000004</v>
      </c>
      <c r="T682">
        <v>67.988</v>
      </c>
      <c r="U682" s="1">
        <v>23.58907</v>
      </c>
    </row>
    <row r="683" spans="1:21" x14ac:dyDescent="0.25">
      <c r="A683">
        <v>36.386000000000003</v>
      </c>
      <c r="B683">
        <v>14.989000000000001</v>
      </c>
      <c r="C683">
        <v>4.1500000000000004</v>
      </c>
      <c r="F683">
        <v>36.386000000000003</v>
      </c>
      <c r="G683">
        <f t="shared" si="10"/>
        <v>66.674369580000004</v>
      </c>
      <c r="H683">
        <v>4.1500000000000004</v>
      </c>
      <c r="T683">
        <v>68.054000000000002</v>
      </c>
      <c r="U683" s="1">
        <v>23.618459999999999</v>
      </c>
    </row>
    <row r="684" spans="1:21" x14ac:dyDescent="0.25">
      <c r="A684">
        <v>36.485999999999997</v>
      </c>
      <c r="B684">
        <v>15.122999999999999</v>
      </c>
      <c r="C684">
        <v>4.1500000000000004</v>
      </c>
      <c r="F684">
        <v>36.485999999999997</v>
      </c>
      <c r="G684">
        <f t="shared" si="10"/>
        <v>67.270431059999993</v>
      </c>
      <c r="H684">
        <v>4.1500000000000004</v>
      </c>
      <c r="T684">
        <v>68.186999999999998</v>
      </c>
      <c r="U684" s="1">
        <v>23.62595</v>
      </c>
    </row>
    <row r="685" spans="1:21" x14ac:dyDescent="0.25">
      <c r="A685">
        <v>36.564999999999998</v>
      </c>
      <c r="B685">
        <v>15.385999999999999</v>
      </c>
      <c r="C685">
        <v>4.1500000000000004</v>
      </c>
      <c r="F685">
        <v>36.564999999999998</v>
      </c>
      <c r="G685">
        <f t="shared" si="10"/>
        <v>68.440312919999997</v>
      </c>
      <c r="H685">
        <v>4.1500000000000004</v>
      </c>
      <c r="T685">
        <v>68.254000000000005</v>
      </c>
      <c r="U685" s="1">
        <v>23.60924</v>
      </c>
    </row>
    <row r="686" spans="1:21" x14ac:dyDescent="0.25">
      <c r="A686">
        <v>36.67</v>
      </c>
      <c r="B686">
        <v>15.523</v>
      </c>
      <c r="C686">
        <v>4.1500000000000004</v>
      </c>
      <c r="F686">
        <v>36.67</v>
      </c>
      <c r="G686">
        <f t="shared" si="10"/>
        <v>69.049719060000001</v>
      </c>
      <c r="H686">
        <v>4.1500000000000004</v>
      </c>
      <c r="T686">
        <v>68.353999999999999</v>
      </c>
      <c r="U686" s="1">
        <v>23.62941</v>
      </c>
    </row>
    <row r="687" spans="1:21" x14ac:dyDescent="0.25">
      <c r="A687">
        <v>36.777999999999999</v>
      </c>
      <c r="B687">
        <v>15.449</v>
      </c>
      <c r="C687">
        <v>4.1500000000000004</v>
      </c>
      <c r="F687">
        <v>36.777999999999999</v>
      </c>
      <c r="G687">
        <f t="shared" si="10"/>
        <v>68.720550779999996</v>
      </c>
      <c r="H687">
        <v>4.1500000000000004</v>
      </c>
      <c r="T687">
        <v>68.486999999999995</v>
      </c>
      <c r="U687" s="1">
        <v>23.63804</v>
      </c>
    </row>
    <row r="688" spans="1:21" x14ac:dyDescent="0.25">
      <c r="A688">
        <v>36.872999999999998</v>
      </c>
      <c r="B688">
        <v>15.579000000000001</v>
      </c>
      <c r="C688">
        <v>4.1500000000000004</v>
      </c>
      <c r="F688">
        <v>36.872999999999998</v>
      </c>
      <c r="G688">
        <f t="shared" si="10"/>
        <v>69.298819379999998</v>
      </c>
      <c r="H688">
        <v>4.1500000000000004</v>
      </c>
      <c r="T688">
        <v>68.554000000000002</v>
      </c>
      <c r="U688" s="1">
        <v>23.643229999999999</v>
      </c>
    </row>
    <row r="689" spans="1:21" x14ac:dyDescent="0.25">
      <c r="A689">
        <v>36.978999999999999</v>
      </c>
      <c r="B689">
        <v>15.541</v>
      </c>
      <c r="C689">
        <v>4.1500000000000004</v>
      </c>
      <c r="F689">
        <v>36.978999999999999</v>
      </c>
      <c r="G689">
        <f t="shared" si="10"/>
        <v>69.129787020000009</v>
      </c>
      <c r="H689">
        <v>4.1500000000000004</v>
      </c>
      <c r="T689">
        <v>68.686000000000007</v>
      </c>
      <c r="U689" s="1">
        <v>23.6127</v>
      </c>
    </row>
    <row r="690" spans="1:21" x14ac:dyDescent="0.25">
      <c r="A690">
        <v>37.070999999999998</v>
      </c>
      <c r="B690">
        <v>15.708</v>
      </c>
      <c r="C690">
        <v>4.1500000000000004</v>
      </c>
      <c r="F690">
        <v>37.070999999999998</v>
      </c>
      <c r="G690">
        <f t="shared" si="10"/>
        <v>69.872639759999998</v>
      </c>
      <c r="H690">
        <v>4.1500000000000004</v>
      </c>
      <c r="T690">
        <v>68.753</v>
      </c>
      <c r="U690" s="1">
        <v>23.60866</v>
      </c>
    </row>
    <row r="691" spans="1:21" x14ac:dyDescent="0.25">
      <c r="A691">
        <v>37.165999999999997</v>
      </c>
      <c r="B691">
        <v>15.568</v>
      </c>
      <c r="C691">
        <v>4.1500000000000004</v>
      </c>
      <c r="F691">
        <v>37.165999999999997</v>
      </c>
      <c r="G691">
        <f t="shared" si="10"/>
        <v>69.249888959999993</v>
      </c>
      <c r="H691">
        <v>4.1500000000000004</v>
      </c>
      <c r="T691">
        <v>68.885999999999996</v>
      </c>
      <c r="U691" s="1">
        <v>23.627680000000002</v>
      </c>
    </row>
    <row r="692" spans="1:21" x14ac:dyDescent="0.25">
      <c r="A692">
        <v>37.267000000000003</v>
      </c>
      <c r="B692">
        <v>15.757999999999999</v>
      </c>
      <c r="C692">
        <v>4.1500000000000004</v>
      </c>
      <c r="F692">
        <v>37.267000000000003</v>
      </c>
      <c r="G692">
        <f t="shared" si="10"/>
        <v>70.095050759999992</v>
      </c>
      <c r="H692">
        <v>4.1500000000000004</v>
      </c>
      <c r="T692">
        <v>68.953000000000003</v>
      </c>
      <c r="U692" s="1">
        <v>23.600020000000001</v>
      </c>
    </row>
    <row r="693" spans="1:21" x14ac:dyDescent="0.25">
      <c r="A693">
        <v>37.366</v>
      </c>
      <c r="B693">
        <v>14.395</v>
      </c>
      <c r="C693">
        <v>4.1500000000000004</v>
      </c>
      <c r="F693">
        <v>37.366</v>
      </c>
      <c r="G693">
        <f t="shared" si="10"/>
        <v>64.032126899999994</v>
      </c>
      <c r="H693">
        <v>4.1500000000000004</v>
      </c>
      <c r="T693">
        <v>69.054000000000002</v>
      </c>
      <c r="U693" s="1">
        <v>23.643229999999999</v>
      </c>
    </row>
    <row r="694" spans="1:21" x14ac:dyDescent="0.25">
      <c r="A694">
        <v>37.462000000000003</v>
      </c>
      <c r="B694">
        <v>14</v>
      </c>
      <c r="C694">
        <v>4.1500000000000004</v>
      </c>
      <c r="F694">
        <v>37.462000000000003</v>
      </c>
      <c r="G694">
        <f t="shared" si="10"/>
        <v>62.275080000000003</v>
      </c>
      <c r="H694">
        <v>4.1500000000000004</v>
      </c>
      <c r="T694">
        <v>69.186999999999998</v>
      </c>
      <c r="U694" s="1">
        <v>23.640350000000002</v>
      </c>
    </row>
    <row r="695" spans="1:21" x14ac:dyDescent="0.25">
      <c r="A695">
        <v>37.573</v>
      </c>
      <c r="B695">
        <v>14.093999999999999</v>
      </c>
      <c r="C695">
        <v>4.1500000000000004</v>
      </c>
      <c r="F695">
        <v>37.573</v>
      </c>
      <c r="G695">
        <f t="shared" si="10"/>
        <v>62.693212679999995</v>
      </c>
      <c r="H695">
        <v>4.1500000000000004</v>
      </c>
      <c r="T695">
        <v>69.254000000000005</v>
      </c>
      <c r="U695" s="1">
        <v>23.632290000000001</v>
      </c>
    </row>
    <row r="696" spans="1:21" x14ac:dyDescent="0.25">
      <c r="A696">
        <v>37.661999999999999</v>
      </c>
      <c r="B696">
        <v>13.949</v>
      </c>
      <c r="C696">
        <v>4.1500000000000004</v>
      </c>
      <c r="F696">
        <v>37.661999999999999</v>
      </c>
      <c r="G696">
        <f t="shared" si="10"/>
        <v>62.048220780000001</v>
      </c>
      <c r="H696">
        <v>4.1500000000000004</v>
      </c>
      <c r="T696">
        <v>69.387</v>
      </c>
      <c r="U696" s="1">
        <v>23.640930000000001</v>
      </c>
    </row>
    <row r="697" spans="1:21" x14ac:dyDescent="0.25">
      <c r="A697">
        <v>37.771999999999998</v>
      </c>
      <c r="B697">
        <v>14.065</v>
      </c>
      <c r="C697">
        <v>4.149</v>
      </c>
      <c r="F697">
        <v>37.771999999999998</v>
      </c>
      <c r="G697">
        <f t="shared" si="10"/>
        <v>62.564214299999996</v>
      </c>
      <c r="H697">
        <v>4.149</v>
      </c>
      <c r="T697">
        <v>69.453999999999994</v>
      </c>
      <c r="U697" s="1">
        <v>23.639779999999998</v>
      </c>
    </row>
    <row r="698" spans="1:21" x14ac:dyDescent="0.25">
      <c r="A698">
        <v>37.868000000000002</v>
      </c>
      <c r="B698">
        <v>14.103</v>
      </c>
      <c r="C698">
        <v>4.1500000000000004</v>
      </c>
      <c r="F698">
        <v>37.868000000000002</v>
      </c>
      <c r="G698">
        <f t="shared" si="10"/>
        <v>62.733246659999999</v>
      </c>
      <c r="H698">
        <v>4.1500000000000004</v>
      </c>
      <c r="T698">
        <v>69.554000000000002</v>
      </c>
      <c r="U698" s="1">
        <v>23.636890000000001</v>
      </c>
    </row>
    <row r="699" spans="1:21" x14ac:dyDescent="0.25">
      <c r="A699">
        <v>37.975999999999999</v>
      </c>
      <c r="B699">
        <v>13.987</v>
      </c>
      <c r="C699">
        <v>4.1509999999999998</v>
      </c>
      <c r="F699">
        <v>37.975999999999999</v>
      </c>
      <c r="G699">
        <f t="shared" si="10"/>
        <v>62.217253140000004</v>
      </c>
      <c r="H699">
        <v>4.1509999999999998</v>
      </c>
      <c r="T699">
        <v>69.686999999999998</v>
      </c>
      <c r="U699" s="1">
        <v>23.64151</v>
      </c>
    </row>
    <row r="700" spans="1:21" x14ac:dyDescent="0.25">
      <c r="A700">
        <v>38.07</v>
      </c>
      <c r="B700">
        <v>14.013999999999999</v>
      </c>
      <c r="C700">
        <v>4.1500000000000004</v>
      </c>
      <c r="F700">
        <v>38.07</v>
      </c>
      <c r="G700">
        <f t="shared" si="10"/>
        <v>62.337355079999995</v>
      </c>
      <c r="H700">
        <v>4.1500000000000004</v>
      </c>
      <c r="T700">
        <v>69.754000000000005</v>
      </c>
      <c r="U700" s="1">
        <v>23.652450000000002</v>
      </c>
    </row>
    <row r="701" spans="1:21" x14ac:dyDescent="0.25">
      <c r="A701">
        <v>38.179000000000002</v>
      </c>
      <c r="B701">
        <v>14.04</v>
      </c>
      <c r="C701">
        <v>4.1509999999999998</v>
      </c>
      <c r="F701">
        <v>38.179000000000002</v>
      </c>
      <c r="G701">
        <f t="shared" si="10"/>
        <v>62.453008799999999</v>
      </c>
      <c r="H701">
        <v>4.1509999999999998</v>
      </c>
      <c r="T701">
        <v>69.885999999999996</v>
      </c>
      <c r="U701" s="1">
        <v>23.64554</v>
      </c>
    </row>
    <row r="702" spans="1:21" x14ac:dyDescent="0.25">
      <c r="A702">
        <v>38.270000000000003</v>
      </c>
      <c r="B702">
        <v>14.198</v>
      </c>
      <c r="C702">
        <v>4.1500000000000004</v>
      </c>
      <c r="F702">
        <v>38.270000000000003</v>
      </c>
      <c r="G702">
        <f t="shared" si="10"/>
        <v>63.155827560000006</v>
      </c>
      <c r="H702">
        <v>4.1500000000000004</v>
      </c>
      <c r="T702">
        <v>69.953999999999994</v>
      </c>
      <c r="U702" s="1">
        <v>23.635739999999998</v>
      </c>
    </row>
    <row r="703" spans="1:21" x14ac:dyDescent="0.25">
      <c r="A703">
        <v>38.366</v>
      </c>
      <c r="B703">
        <v>13.726000000000001</v>
      </c>
      <c r="C703">
        <v>4.1500000000000004</v>
      </c>
      <c r="F703">
        <v>38.366</v>
      </c>
      <c r="G703">
        <f t="shared" si="10"/>
        <v>61.056267720000008</v>
      </c>
      <c r="H703">
        <v>4.1500000000000004</v>
      </c>
      <c r="T703">
        <v>70.054000000000002</v>
      </c>
      <c r="U703" s="1">
        <v>23.649000000000001</v>
      </c>
    </row>
    <row r="704" spans="1:21" x14ac:dyDescent="0.25">
      <c r="A704">
        <v>38.460999999999999</v>
      </c>
      <c r="B704">
        <v>13.56</v>
      </c>
      <c r="C704">
        <v>4.1500000000000004</v>
      </c>
      <c r="F704">
        <v>38.460999999999999</v>
      </c>
      <c r="G704">
        <f t="shared" si="10"/>
        <v>60.317863200000005</v>
      </c>
      <c r="H704">
        <v>4.1500000000000004</v>
      </c>
      <c r="T704">
        <v>70.186999999999998</v>
      </c>
      <c r="U704" s="1">
        <v>23.63747</v>
      </c>
    </row>
    <row r="705" spans="1:21" x14ac:dyDescent="0.25">
      <c r="A705">
        <v>38.561999999999998</v>
      </c>
      <c r="B705">
        <v>13.679</v>
      </c>
      <c r="C705">
        <v>4.1500000000000004</v>
      </c>
      <c r="F705">
        <v>38.561999999999998</v>
      </c>
      <c r="G705">
        <f t="shared" si="10"/>
        <v>60.847201380000001</v>
      </c>
      <c r="H705">
        <v>4.1500000000000004</v>
      </c>
      <c r="T705">
        <v>70.254000000000005</v>
      </c>
      <c r="U705" s="1">
        <v>23.613849999999999</v>
      </c>
    </row>
    <row r="706" spans="1:21" x14ac:dyDescent="0.25">
      <c r="A706">
        <v>38.670999999999999</v>
      </c>
      <c r="B706">
        <v>13.756</v>
      </c>
      <c r="C706">
        <v>4.1500000000000004</v>
      </c>
      <c r="F706">
        <v>38.670999999999999</v>
      </c>
      <c r="G706">
        <f t="shared" si="10"/>
        <v>61.18971432</v>
      </c>
      <c r="H706">
        <v>4.1500000000000004</v>
      </c>
      <c r="T706">
        <v>70.385999999999996</v>
      </c>
      <c r="U706" s="1">
        <v>23.624220000000001</v>
      </c>
    </row>
    <row r="707" spans="1:21" x14ac:dyDescent="0.25">
      <c r="A707">
        <v>38.761000000000003</v>
      </c>
      <c r="B707">
        <v>13.522</v>
      </c>
      <c r="C707">
        <v>4.1500000000000004</v>
      </c>
      <c r="F707">
        <v>38.761000000000003</v>
      </c>
      <c r="G707">
        <f t="shared" ref="G707:G770" si="11">B707*4.44822</f>
        <v>60.148830840000002</v>
      </c>
      <c r="H707">
        <v>4.1500000000000004</v>
      </c>
      <c r="T707">
        <v>70.453000000000003</v>
      </c>
      <c r="U707" s="1">
        <v>23.648420000000002</v>
      </c>
    </row>
    <row r="708" spans="1:21" x14ac:dyDescent="0.25">
      <c r="A708">
        <v>38.878</v>
      </c>
      <c r="B708">
        <v>13.586</v>
      </c>
      <c r="C708">
        <v>4.1500000000000004</v>
      </c>
      <c r="F708">
        <v>38.878</v>
      </c>
      <c r="G708">
        <f t="shared" si="11"/>
        <v>60.433516920000002</v>
      </c>
      <c r="H708">
        <v>4.1500000000000004</v>
      </c>
      <c r="T708">
        <v>70.552999999999997</v>
      </c>
      <c r="U708" s="1">
        <v>23.619029999999999</v>
      </c>
    </row>
    <row r="709" spans="1:21" x14ac:dyDescent="0.25">
      <c r="A709">
        <v>38.965000000000003</v>
      </c>
      <c r="B709">
        <v>13.571999999999999</v>
      </c>
      <c r="C709">
        <v>4.1500000000000004</v>
      </c>
      <c r="F709">
        <v>38.965000000000003</v>
      </c>
      <c r="G709">
        <f t="shared" si="11"/>
        <v>60.371241839999996</v>
      </c>
      <c r="H709">
        <v>4.1500000000000004</v>
      </c>
      <c r="T709">
        <v>70.686000000000007</v>
      </c>
      <c r="U709" s="1">
        <v>23.628260000000001</v>
      </c>
    </row>
    <row r="710" spans="1:21" x14ac:dyDescent="0.25">
      <c r="A710">
        <v>39.066000000000003</v>
      </c>
      <c r="B710">
        <v>13.804</v>
      </c>
      <c r="C710">
        <v>4.149</v>
      </c>
      <c r="F710">
        <v>39.066000000000003</v>
      </c>
      <c r="G710">
        <f t="shared" si="11"/>
        <v>61.40322888</v>
      </c>
      <c r="H710">
        <v>4.149</v>
      </c>
      <c r="T710">
        <v>70.753</v>
      </c>
      <c r="U710" s="1">
        <v>23.628830000000001</v>
      </c>
    </row>
    <row r="711" spans="1:21" x14ac:dyDescent="0.25">
      <c r="A711">
        <v>39.167000000000002</v>
      </c>
      <c r="B711">
        <v>13.561999999999999</v>
      </c>
      <c r="C711">
        <v>4.149</v>
      </c>
      <c r="F711">
        <v>39.167000000000002</v>
      </c>
      <c r="G711">
        <f t="shared" si="11"/>
        <v>60.326759639999999</v>
      </c>
      <c r="H711">
        <v>4.149</v>
      </c>
      <c r="T711">
        <v>70.885000000000005</v>
      </c>
      <c r="U711" s="1">
        <v>23.612120000000001</v>
      </c>
    </row>
    <row r="712" spans="1:21" x14ac:dyDescent="0.25">
      <c r="A712">
        <v>39.271000000000001</v>
      </c>
      <c r="B712">
        <v>13.491</v>
      </c>
      <c r="C712">
        <v>4.1509999999999998</v>
      </c>
      <c r="F712">
        <v>39.271000000000001</v>
      </c>
      <c r="G712">
        <f t="shared" si="11"/>
        <v>60.010936020000003</v>
      </c>
      <c r="H712">
        <v>4.1509999999999998</v>
      </c>
      <c r="T712">
        <v>70.953000000000003</v>
      </c>
      <c r="U712" s="1">
        <v>23.615580000000001</v>
      </c>
    </row>
    <row r="713" spans="1:21" x14ac:dyDescent="0.25">
      <c r="A713">
        <v>39.369999999999997</v>
      </c>
      <c r="B713">
        <v>13.226000000000001</v>
      </c>
      <c r="C713">
        <v>4.1500000000000004</v>
      </c>
      <c r="F713">
        <v>39.369999999999997</v>
      </c>
      <c r="G713">
        <f t="shared" si="11"/>
        <v>58.832157720000005</v>
      </c>
      <c r="H713">
        <v>4.1500000000000004</v>
      </c>
      <c r="T713">
        <v>71.084999999999994</v>
      </c>
      <c r="U713" s="1">
        <v>23.619610000000002</v>
      </c>
    </row>
    <row r="714" spans="1:21" x14ac:dyDescent="0.25">
      <c r="A714">
        <v>39.460999999999999</v>
      </c>
      <c r="B714">
        <v>12.603999999999999</v>
      </c>
      <c r="C714">
        <v>4.1500000000000004</v>
      </c>
      <c r="F714">
        <v>39.460999999999999</v>
      </c>
      <c r="G714">
        <f t="shared" si="11"/>
        <v>56.065364879999997</v>
      </c>
      <c r="H714">
        <v>4.1500000000000004</v>
      </c>
      <c r="T714">
        <v>71.152000000000001</v>
      </c>
      <c r="U714" s="1">
        <v>23.62134</v>
      </c>
    </row>
    <row r="715" spans="1:21" x14ac:dyDescent="0.25">
      <c r="A715">
        <v>39.567999999999998</v>
      </c>
      <c r="B715">
        <v>12.797000000000001</v>
      </c>
      <c r="C715">
        <v>4.1500000000000004</v>
      </c>
      <c r="F715">
        <v>39.567999999999998</v>
      </c>
      <c r="G715">
        <f t="shared" si="11"/>
        <v>56.923871340000005</v>
      </c>
      <c r="H715">
        <v>4.1500000000000004</v>
      </c>
      <c r="T715">
        <v>71.253</v>
      </c>
      <c r="U715" s="1">
        <v>23.622489999999999</v>
      </c>
    </row>
    <row r="716" spans="1:21" x14ac:dyDescent="0.25">
      <c r="A716">
        <v>39.673999999999999</v>
      </c>
      <c r="B716">
        <v>12.766999999999999</v>
      </c>
      <c r="C716">
        <v>4.1500000000000004</v>
      </c>
      <c r="F716">
        <v>39.673999999999999</v>
      </c>
      <c r="G716">
        <f t="shared" si="11"/>
        <v>56.790424739999999</v>
      </c>
      <c r="H716">
        <v>4.1500000000000004</v>
      </c>
      <c r="T716">
        <v>71.385999999999996</v>
      </c>
      <c r="U716" s="1">
        <v>23.642659999999999</v>
      </c>
    </row>
    <row r="717" spans="1:21" x14ac:dyDescent="0.25">
      <c r="A717">
        <v>39.765000000000001</v>
      </c>
      <c r="B717">
        <v>12.726000000000001</v>
      </c>
      <c r="C717">
        <v>4.1500000000000004</v>
      </c>
      <c r="F717">
        <v>39.765000000000001</v>
      </c>
      <c r="G717">
        <f t="shared" si="11"/>
        <v>56.608047720000002</v>
      </c>
      <c r="H717">
        <v>4.1500000000000004</v>
      </c>
      <c r="T717">
        <v>71.453999999999994</v>
      </c>
      <c r="U717" s="1">
        <v>23.65072</v>
      </c>
    </row>
    <row r="718" spans="1:21" x14ac:dyDescent="0.25">
      <c r="A718">
        <v>39.860999999999997</v>
      </c>
      <c r="B718">
        <v>12.818</v>
      </c>
      <c r="C718">
        <v>4.1500000000000004</v>
      </c>
      <c r="F718">
        <v>39.860999999999997</v>
      </c>
      <c r="G718">
        <f t="shared" si="11"/>
        <v>57.01728396</v>
      </c>
      <c r="H718">
        <v>4.1500000000000004</v>
      </c>
      <c r="T718">
        <v>71.585999999999999</v>
      </c>
      <c r="U718" s="1">
        <v>23.583300000000001</v>
      </c>
    </row>
    <row r="719" spans="1:21" x14ac:dyDescent="0.25">
      <c r="A719">
        <v>39.97</v>
      </c>
      <c r="B719">
        <v>12.983000000000001</v>
      </c>
      <c r="C719">
        <v>4.149</v>
      </c>
      <c r="F719">
        <v>39.97</v>
      </c>
      <c r="G719">
        <f t="shared" si="11"/>
        <v>57.751240260000003</v>
      </c>
      <c r="H719">
        <v>4.149</v>
      </c>
      <c r="T719">
        <v>71.653999999999996</v>
      </c>
      <c r="U719" s="1">
        <v>23.586760000000002</v>
      </c>
    </row>
    <row r="720" spans="1:21" x14ac:dyDescent="0.25">
      <c r="A720">
        <v>40.063000000000002</v>
      </c>
      <c r="B720">
        <v>13.026</v>
      </c>
      <c r="C720">
        <v>4.1500000000000004</v>
      </c>
      <c r="F720">
        <v>40.063000000000002</v>
      </c>
      <c r="G720">
        <f t="shared" si="11"/>
        <v>57.942513720000001</v>
      </c>
      <c r="H720">
        <v>4.1500000000000004</v>
      </c>
      <c r="T720">
        <v>71.754000000000005</v>
      </c>
      <c r="U720" s="1">
        <v>23.58042</v>
      </c>
    </row>
    <row r="721" spans="1:21" x14ac:dyDescent="0.25">
      <c r="A721">
        <v>40.173999999999999</v>
      </c>
      <c r="B721">
        <v>12.951000000000001</v>
      </c>
      <c r="C721">
        <v>4.1500000000000004</v>
      </c>
      <c r="F721">
        <v>40.173999999999999</v>
      </c>
      <c r="G721">
        <f t="shared" si="11"/>
        <v>57.608897220000003</v>
      </c>
      <c r="H721">
        <v>4.1500000000000004</v>
      </c>
      <c r="T721">
        <v>71.887</v>
      </c>
      <c r="U721" s="1">
        <v>23.574079999999999</v>
      </c>
    </row>
    <row r="722" spans="1:21" x14ac:dyDescent="0.25">
      <c r="A722">
        <v>40.268999999999998</v>
      </c>
      <c r="B722">
        <v>13.057</v>
      </c>
      <c r="C722">
        <v>4.149</v>
      </c>
      <c r="F722">
        <v>40.268999999999998</v>
      </c>
      <c r="G722">
        <f t="shared" si="11"/>
        <v>58.080408540000001</v>
      </c>
      <c r="H722">
        <v>4.149</v>
      </c>
      <c r="T722">
        <v>71.953999999999994</v>
      </c>
      <c r="U722" s="1">
        <v>23.562550000000002</v>
      </c>
    </row>
    <row r="723" spans="1:21" x14ac:dyDescent="0.25">
      <c r="A723">
        <v>40.368000000000002</v>
      </c>
      <c r="B723">
        <v>13.053000000000001</v>
      </c>
      <c r="C723">
        <v>4.1500000000000004</v>
      </c>
      <c r="F723">
        <v>40.368000000000002</v>
      </c>
      <c r="G723">
        <f t="shared" si="11"/>
        <v>58.062615660000006</v>
      </c>
      <c r="H723">
        <v>4.1500000000000004</v>
      </c>
      <c r="T723">
        <v>72.085999999999999</v>
      </c>
      <c r="U723" s="1">
        <v>23.563700000000001</v>
      </c>
    </row>
    <row r="724" spans="1:21" x14ac:dyDescent="0.25">
      <c r="A724">
        <v>40.472000000000001</v>
      </c>
      <c r="B724">
        <v>13.163</v>
      </c>
      <c r="C724">
        <v>4.1500000000000004</v>
      </c>
      <c r="F724">
        <v>40.472000000000001</v>
      </c>
      <c r="G724">
        <f t="shared" si="11"/>
        <v>58.551919860000005</v>
      </c>
      <c r="H724">
        <v>4.1500000000000004</v>
      </c>
      <c r="T724">
        <v>72.153000000000006</v>
      </c>
      <c r="U724" s="1">
        <v>23.58446</v>
      </c>
    </row>
    <row r="725" spans="1:21" x14ac:dyDescent="0.25">
      <c r="A725">
        <v>40.569000000000003</v>
      </c>
      <c r="B725">
        <v>11.818</v>
      </c>
      <c r="C725">
        <v>4.1500000000000004</v>
      </c>
      <c r="F725">
        <v>40.569000000000003</v>
      </c>
      <c r="G725">
        <f t="shared" si="11"/>
        <v>52.569063960000001</v>
      </c>
      <c r="H725">
        <v>4.1500000000000004</v>
      </c>
      <c r="T725">
        <v>72.253</v>
      </c>
      <c r="U725" s="1">
        <v>23.577539999999999</v>
      </c>
    </row>
    <row r="726" spans="1:21" x14ac:dyDescent="0.25">
      <c r="A726">
        <v>40.670999999999999</v>
      </c>
      <c r="B726">
        <v>11.414</v>
      </c>
      <c r="C726">
        <v>4.1500000000000004</v>
      </c>
      <c r="F726">
        <v>40.670999999999999</v>
      </c>
      <c r="G726">
        <f t="shared" si="11"/>
        <v>50.771983079999998</v>
      </c>
      <c r="H726">
        <v>4.1500000000000004</v>
      </c>
      <c r="T726">
        <v>72.385999999999996</v>
      </c>
      <c r="U726" s="1">
        <v>23.570620000000002</v>
      </c>
    </row>
    <row r="727" spans="1:21" x14ac:dyDescent="0.25">
      <c r="A727">
        <v>40.761000000000003</v>
      </c>
      <c r="B727">
        <v>11.461</v>
      </c>
      <c r="C727">
        <v>4.1500000000000004</v>
      </c>
      <c r="F727">
        <v>40.761000000000003</v>
      </c>
      <c r="G727">
        <f t="shared" si="11"/>
        <v>50.981049420000005</v>
      </c>
      <c r="H727">
        <v>4.1500000000000004</v>
      </c>
      <c r="T727">
        <v>72.453000000000003</v>
      </c>
      <c r="U727" s="1">
        <v>23.566590000000001</v>
      </c>
    </row>
    <row r="728" spans="1:21" x14ac:dyDescent="0.25">
      <c r="A728">
        <v>40.862000000000002</v>
      </c>
      <c r="B728">
        <v>11.631</v>
      </c>
      <c r="C728">
        <v>4.1500000000000004</v>
      </c>
      <c r="F728">
        <v>40.862000000000002</v>
      </c>
      <c r="G728">
        <f t="shared" si="11"/>
        <v>51.737246820000003</v>
      </c>
      <c r="H728">
        <v>4.1500000000000004</v>
      </c>
      <c r="T728">
        <v>72.584999999999994</v>
      </c>
      <c r="U728" s="1">
        <v>23.567740000000001</v>
      </c>
    </row>
    <row r="729" spans="1:21" x14ac:dyDescent="0.25">
      <c r="A729">
        <v>40.960999999999999</v>
      </c>
      <c r="B729">
        <v>11.666</v>
      </c>
      <c r="C729">
        <v>4.1500000000000004</v>
      </c>
      <c r="F729">
        <v>40.960999999999999</v>
      </c>
      <c r="G729">
        <f t="shared" si="11"/>
        <v>51.892934520000004</v>
      </c>
      <c r="H729">
        <v>4.1500000000000004</v>
      </c>
      <c r="T729">
        <v>72.653000000000006</v>
      </c>
      <c r="U729" s="1">
        <v>23.555630000000001</v>
      </c>
    </row>
    <row r="730" spans="1:21" x14ac:dyDescent="0.25">
      <c r="A730">
        <v>41.069000000000003</v>
      </c>
      <c r="B730">
        <v>11.696</v>
      </c>
      <c r="C730">
        <v>4.1500000000000004</v>
      </c>
      <c r="F730">
        <v>41.069000000000003</v>
      </c>
      <c r="G730">
        <f t="shared" si="11"/>
        <v>52.026381119999996</v>
      </c>
      <c r="H730">
        <v>4.1500000000000004</v>
      </c>
      <c r="T730">
        <v>72.784999999999997</v>
      </c>
      <c r="U730" s="1">
        <v>23.575810000000001</v>
      </c>
    </row>
    <row r="731" spans="1:21" x14ac:dyDescent="0.25">
      <c r="A731">
        <v>41.17</v>
      </c>
      <c r="B731">
        <v>11.76</v>
      </c>
      <c r="C731">
        <v>4.1509999999999998</v>
      </c>
      <c r="F731">
        <v>41.17</v>
      </c>
      <c r="G731">
        <f t="shared" si="11"/>
        <v>52.311067199999997</v>
      </c>
      <c r="H731">
        <v>4.1509999999999998</v>
      </c>
      <c r="T731">
        <v>72.852000000000004</v>
      </c>
      <c r="U731" s="1">
        <v>23.57696</v>
      </c>
    </row>
    <row r="732" spans="1:21" x14ac:dyDescent="0.25">
      <c r="A732">
        <v>41.262</v>
      </c>
      <c r="B732">
        <v>11.718</v>
      </c>
      <c r="C732">
        <v>4.1500000000000004</v>
      </c>
      <c r="F732">
        <v>41.262</v>
      </c>
      <c r="G732">
        <f t="shared" si="11"/>
        <v>52.124241959999999</v>
      </c>
      <c r="H732">
        <v>4.1500000000000004</v>
      </c>
      <c r="T732">
        <v>72.953000000000003</v>
      </c>
      <c r="U732" s="1">
        <v>23.606359999999999</v>
      </c>
    </row>
    <row r="733" spans="1:21" x14ac:dyDescent="0.25">
      <c r="A733">
        <v>41.371000000000002</v>
      </c>
      <c r="B733">
        <v>11.579000000000001</v>
      </c>
      <c r="C733">
        <v>4.1500000000000004</v>
      </c>
      <c r="F733">
        <v>41.371000000000002</v>
      </c>
      <c r="G733">
        <f t="shared" si="11"/>
        <v>51.505939380000001</v>
      </c>
      <c r="H733">
        <v>4.1500000000000004</v>
      </c>
      <c r="T733">
        <v>73.085999999999999</v>
      </c>
      <c r="U733" s="1">
        <v>23.600020000000001</v>
      </c>
    </row>
    <row r="734" spans="1:21" x14ac:dyDescent="0.25">
      <c r="A734">
        <v>41.463000000000001</v>
      </c>
      <c r="B734">
        <v>11.54</v>
      </c>
      <c r="C734">
        <v>4.1500000000000004</v>
      </c>
      <c r="F734">
        <v>41.463000000000001</v>
      </c>
      <c r="G734">
        <f t="shared" si="11"/>
        <v>51.332458799999998</v>
      </c>
      <c r="H734">
        <v>4.1500000000000004</v>
      </c>
      <c r="T734">
        <v>73.153999999999996</v>
      </c>
      <c r="U734" s="1">
        <v>23.605779999999999</v>
      </c>
    </row>
    <row r="735" spans="1:21" x14ac:dyDescent="0.25">
      <c r="A735">
        <v>41.561999999999998</v>
      </c>
      <c r="B735">
        <v>11.523999999999999</v>
      </c>
      <c r="C735">
        <v>4.1500000000000004</v>
      </c>
      <c r="F735">
        <v>41.561999999999998</v>
      </c>
      <c r="G735">
        <f t="shared" si="11"/>
        <v>51.261287279999998</v>
      </c>
      <c r="H735">
        <v>4.1500000000000004</v>
      </c>
      <c r="T735">
        <v>73.286000000000001</v>
      </c>
      <c r="U735" s="1">
        <v>23.60463</v>
      </c>
    </row>
    <row r="736" spans="1:21" x14ac:dyDescent="0.25">
      <c r="A736">
        <v>41.667999999999999</v>
      </c>
      <c r="B736">
        <v>11.605</v>
      </c>
      <c r="C736">
        <v>4.1500000000000004</v>
      </c>
      <c r="F736">
        <v>41.667999999999999</v>
      </c>
      <c r="G736">
        <f t="shared" si="11"/>
        <v>51.621593100000005</v>
      </c>
      <c r="H736">
        <v>4.1500000000000004</v>
      </c>
      <c r="T736">
        <v>73.352999999999994</v>
      </c>
      <c r="U736" s="1">
        <v>23.595980000000001</v>
      </c>
    </row>
    <row r="737" spans="1:21" x14ac:dyDescent="0.25">
      <c r="A737">
        <v>41.762</v>
      </c>
      <c r="B737">
        <v>11.747</v>
      </c>
      <c r="C737">
        <v>4.1500000000000004</v>
      </c>
      <c r="F737">
        <v>41.762</v>
      </c>
      <c r="G737">
        <f t="shared" si="11"/>
        <v>52.253240339999998</v>
      </c>
      <c r="H737">
        <v>4.1500000000000004</v>
      </c>
      <c r="T737">
        <v>73.453999999999994</v>
      </c>
      <c r="U737" s="1">
        <v>23.58907</v>
      </c>
    </row>
    <row r="738" spans="1:21" x14ac:dyDescent="0.25">
      <c r="A738">
        <v>41.866999999999997</v>
      </c>
      <c r="B738">
        <v>12.461</v>
      </c>
      <c r="C738">
        <v>4.1500000000000004</v>
      </c>
      <c r="F738">
        <v>41.866999999999997</v>
      </c>
      <c r="G738">
        <f t="shared" si="11"/>
        <v>55.429269420000004</v>
      </c>
      <c r="H738">
        <v>4.1500000000000004</v>
      </c>
      <c r="T738">
        <v>73.587000000000003</v>
      </c>
      <c r="U738" s="1">
        <v>23.587910000000001</v>
      </c>
    </row>
    <row r="739" spans="1:21" x14ac:dyDescent="0.25">
      <c r="A739">
        <v>41.966000000000001</v>
      </c>
      <c r="B739">
        <v>12.747</v>
      </c>
      <c r="C739">
        <v>4.1500000000000004</v>
      </c>
      <c r="F739">
        <v>41.966000000000001</v>
      </c>
      <c r="G739">
        <f t="shared" si="11"/>
        <v>56.701460339999997</v>
      </c>
      <c r="H739">
        <v>4.1500000000000004</v>
      </c>
      <c r="T739">
        <v>73.653999999999996</v>
      </c>
      <c r="U739" s="1">
        <v>23.578690000000002</v>
      </c>
    </row>
    <row r="740" spans="1:21" x14ac:dyDescent="0.25">
      <c r="A740">
        <v>42.061</v>
      </c>
      <c r="B740">
        <v>12.712</v>
      </c>
      <c r="C740">
        <v>4.1500000000000004</v>
      </c>
      <c r="F740">
        <v>42.061</v>
      </c>
      <c r="G740">
        <f t="shared" si="11"/>
        <v>56.545772640000003</v>
      </c>
      <c r="H740">
        <v>4.1500000000000004</v>
      </c>
      <c r="T740">
        <v>73.787000000000006</v>
      </c>
      <c r="U740" s="1">
        <v>23.58503</v>
      </c>
    </row>
    <row r="741" spans="1:21" x14ac:dyDescent="0.25">
      <c r="A741">
        <v>42.167999999999999</v>
      </c>
      <c r="B741">
        <v>12.842000000000001</v>
      </c>
      <c r="C741">
        <v>4.1500000000000004</v>
      </c>
      <c r="F741">
        <v>42.167999999999999</v>
      </c>
      <c r="G741">
        <f t="shared" si="11"/>
        <v>57.124041240000004</v>
      </c>
      <c r="H741">
        <v>4.1500000000000004</v>
      </c>
      <c r="T741">
        <v>73.853999999999999</v>
      </c>
      <c r="U741" s="1">
        <v>23.55217</v>
      </c>
    </row>
    <row r="742" spans="1:21" x14ac:dyDescent="0.25">
      <c r="A742">
        <v>42.262</v>
      </c>
      <c r="B742">
        <v>12.707000000000001</v>
      </c>
      <c r="C742">
        <v>4.1500000000000004</v>
      </c>
      <c r="F742">
        <v>42.262</v>
      </c>
      <c r="G742">
        <f t="shared" si="11"/>
        <v>56.523531540000008</v>
      </c>
      <c r="H742">
        <v>4.1500000000000004</v>
      </c>
      <c r="T742">
        <v>73.953000000000003</v>
      </c>
      <c r="U742" s="1">
        <v>23.537759999999999</v>
      </c>
    </row>
    <row r="743" spans="1:21" x14ac:dyDescent="0.25">
      <c r="A743">
        <v>42.37</v>
      </c>
      <c r="B743">
        <v>12.804</v>
      </c>
      <c r="C743">
        <v>4.1500000000000004</v>
      </c>
      <c r="F743">
        <v>42.37</v>
      </c>
      <c r="G743">
        <f t="shared" si="11"/>
        <v>56.955008880000001</v>
      </c>
      <c r="H743">
        <v>4.1500000000000004</v>
      </c>
      <c r="T743">
        <v>74.085999999999999</v>
      </c>
      <c r="U743" s="1">
        <v>23.54814</v>
      </c>
    </row>
    <row r="744" spans="1:21" x14ac:dyDescent="0.25">
      <c r="A744">
        <v>42.460999999999999</v>
      </c>
      <c r="B744">
        <v>12.75</v>
      </c>
      <c r="C744">
        <v>4.1500000000000004</v>
      </c>
      <c r="F744">
        <v>42.460999999999999</v>
      </c>
      <c r="G744">
        <f t="shared" si="11"/>
        <v>56.714804999999998</v>
      </c>
      <c r="H744">
        <v>4.1500000000000004</v>
      </c>
      <c r="T744">
        <v>74.153000000000006</v>
      </c>
      <c r="U744" s="1">
        <v>23.550439999999998</v>
      </c>
    </row>
    <row r="745" spans="1:21" x14ac:dyDescent="0.25">
      <c r="A745">
        <v>42.567999999999998</v>
      </c>
      <c r="B745">
        <v>12.875999999999999</v>
      </c>
      <c r="C745">
        <v>4.1500000000000004</v>
      </c>
      <c r="F745">
        <v>42.567999999999998</v>
      </c>
      <c r="G745">
        <f t="shared" si="11"/>
        <v>57.275280719999998</v>
      </c>
      <c r="H745">
        <v>4.1500000000000004</v>
      </c>
      <c r="T745">
        <v>74.286000000000001</v>
      </c>
      <c r="U745" s="1">
        <v>23.539490000000001</v>
      </c>
    </row>
    <row r="746" spans="1:21" x14ac:dyDescent="0.25">
      <c r="A746">
        <v>42.667000000000002</v>
      </c>
      <c r="B746">
        <v>12.851000000000001</v>
      </c>
      <c r="C746">
        <v>4.1500000000000004</v>
      </c>
      <c r="F746">
        <v>42.667000000000002</v>
      </c>
      <c r="G746">
        <f t="shared" si="11"/>
        <v>57.164075220000008</v>
      </c>
      <c r="H746">
        <v>4.1500000000000004</v>
      </c>
      <c r="T746">
        <v>74.352999999999994</v>
      </c>
      <c r="U746" s="1">
        <v>23.54006</v>
      </c>
    </row>
    <row r="747" spans="1:21" x14ac:dyDescent="0.25">
      <c r="A747">
        <v>42.762</v>
      </c>
      <c r="B747">
        <v>12.891</v>
      </c>
      <c r="C747">
        <v>4.1500000000000004</v>
      </c>
      <c r="F747">
        <v>42.762</v>
      </c>
      <c r="G747">
        <f t="shared" si="11"/>
        <v>57.342004019999997</v>
      </c>
      <c r="H747">
        <v>4.1500000000000004</v>
      </c>
      <c r="T747">
        <v>74.451999999999998</v>
      </c>
      <c r="U747" s="1">
        <v>23.54468</v>
      </c>
    </row>
    <row r="748" spans="1:21" x14ac:dyDescent="0.25">
      <c r="A748">
        <v>42.860999999999997</v>
      </c>
      <c r="B748">
        <v>12.853999999999999</v>
      </c>
      <c r="C748">
        <v>4.1500000000000004</v>
      </c>
      <c r="F748">
        <v>42.860999999999997</v>
      </c>
      <c r="G748">
        <f t="shared" si="11"/>
        <v>57.177419879999995</v>
      </c>
      <c r="H748">
        <v>4.1500000000000004</v>
      </c>
      <c r="T748">
        <v>74.584999999999994</v>
      </c>
      <c r="U748" s="1">
        <v>23.538329999999998</v>
      </c>
    </row>
    <row r="749" spans="1:21" x14ac:dyDescent="0.25">
      <c r="A749">
        <v>42.985999999999997</v>
      </c>
      <c r="B749">
        <v>12.319000000000001</v>
      </c>
      <c r="C749">
        <v>4.149</v>
      </c>
      <c r="F749">
        <v>42.985999999999997</v>
      </c>
      <c r="G749">
        <f t="shared" si="11"/>
        <v>54.797622180000005</v>
      </c>
      <c r="H749">
        <v>4.149</v>
      </c>
      <c r="T749">
        <v>74.652000000000001</v>
      </c>
      <c r="U749" s="1">
        <v>23.5366</v>
      </c>
    </row>
    <row r="750" spans="1:21" x14ac:dyDescent="0.25">
      <c r="A750">
        <v>43.061999999999998</v>
      </c>
      <c r="B750">
        <v>12.157999999999999</v>
      </c>
      <c r="C750">
        <v>4.149</v>
      </c>
      <c r="F750">
        <v>43.061999999999998</v>
      </c>
      <c r="G750">
        <f t="shared" si="11"/>
        <v>54.081458759999997</v>
      </c>
      <c r="H750">
        <v>4.149</v>
      </c>
      <c r="T750">
        <v>74.784999999999997</v>
      </c>
      <c r="U750" s="1">
        <v>23.537179999999999</v>
      </c>
    </row>
    <row r="751" spans="1:21" x14ac:dyDescent="0.25">
      <c r="A751">
        <v>43.176000000000002</v>
      </c>
      <c r="B751">
        <v>12.129</v>
      </c>
      <c r="C751">
        <v>4.1500000000000004</v>
      </c>
      <c r="F751">
        <v>43.176000000000002</v>
      </c>
      <c r="G751">
        <f t="shared" si="11"/>
        <v>53.952460379999998</v>
      </c>
      <c r="H751">
        <v>4.1500000000000004</v>
      </c>
      <c r="T751">
        <v>74.852000000000004</v>
      </c>
      <c r="U751" s="1">
        <v>23.545829999999999</v>
      </c>
    </row>
    <row r="752" spans="1:21" x14ac:dyDescent="0.25">
      <c r="A752">
        <v>43.267000000000003</v>
      </c>
      <c r="B752">
        <v>12.314</v>
      </c>
      <c r="C752">
        <v>4.1500000000000004</v>
      </c>
      <c r="F752">
        <v>43.267000000000003</v>
      </c>
      <c r="G752">
        <f t="shared" si="11"/>
        <v>54.775381080000002</v>
      </c>
      <c r="H752">
        <v>4.1500000000000004</v>
      </c>
      <c r="T752">
        <v>74.983999999999995</v>
      </c>
      <c r="U752" s="1">
        <v>23.526219999999999</v>
      </c>
    </row>
    <row r="753" spans="1:21" x14ac:dyDescent="0.25">
      <c r="A753">
        <v>43.37</v>
      </c>
      <c r="B753">
        <v>12.176</v>
      </c>
      <c r="C753">
        <v>4.149</v>
      </c>
      <c r="F753">
        <v>43.37</v>
      </c>
      <c r="G753">
        <f t="shared" si="11"/>
        <v>54.161526720000005</v>
      </c>
      <c r="H753">
        <v>4.149</v>
      </c>
      <c r="T753">
        <v>75.051000000000002</v>
      </c>
      <c r="U753" s="1">
        <v>23.530259999999998</v>
      </c>
    </row>
    <row r="754" spans="1:21" x14ac:dyDescent="0.25">
      <c r="A754">
        <v>43.462000000000003</v>
      </c>
      <c r="B754">
        <v>12.356999999999999</v>
      </c>
      <c r="C754">
        <v>4.1500000000000004</v>
      </c>
      <c r="F754">
        <v>43.462000000000003</v>
      </c>
      <c r="G754">
        <f t="shared" si="11"/>
        <v>54.96665454</v>
      </c>
      <c r="H754">
        <v>4.1500000000000004</v>
      </c>
      <c r="T754">
        <v>75.152000000000001</v>
      </c>
      <c r="U754" s="1">
        <v>23.538910000000001</v>
      </c>
    </row>
    <row r="755" spans="1:21" x14ac:dyDescent="0.25">
      <c r="A755">
        <v>43.561999999999998</v>
      </c>
      <c r="B755">
        <v>12.288</v>
      </c>
      <c r="C755">
        <v>4.1500000000000004</v>
      </c>
      <c r="F755">
        <v>43.561999999999998</v>
      </c>
      <c r="G755">
        <f t="shared" si="11"/>
        <v>54.659727360000005</v>
      </c>
      <c r="H755">
        <v>4.1500000000000004</v>
      </c>
      <c r="T755">
        <v>75.284999999999997</v>
      </c>
      <c r="U755" s="1">
        <v>23.551600000000001</v>
      </c>
    </row>
    <row r="756" spans="1:21" x14ac:dyDescent="0.25">
      <c r="A756">
        <v>43.664000000000001</v>
      </c>
      <c r="B756">
        <v>12.481999999999999</v>
      </c>
      <c r="C756">
        <v>4.1500000000000004</v>
      </c>
      <c r="F756">
        <v>43.664000000000001</v>
      </c>
      <c r="G756">
        <f t="shared" si="11"/>
        <v>55.522682039999999</v>
      </c>
      <c r="H756">
        <v>4.1500000000000004</v>
      </c>
      <c r="T756">
        <v>75.352999999999994</v>
      </c>
      <c r="U756" s="1">
        <v>23.531410000000001</v>
      </c>
    </row>
    <row r="757" spans="1:21" x14ac:dyDescent="0.25">
      <c r="A757">
        <v>43.762999999999998</v>
      </c>
      <c r="B757">
        <v>12.365</v>
      </c>
      <c r="C757">
        <v>4.1500000000000004</v>
      </c>
      <c r="F757">
        <v>43.762999999999998</v>
      </c>
      <c r="G757">
        <f t="shared" si="11"/>
        <v>55.002240300000004</v>
      </c>
      <c r="H757">
        <v>4.1500000000000004</v>
      </c>
      <c r="T757">
        <v>75.484999999999999</v>
      </c>
      <c r="U757" s="1">
        <v>23.543520000000001</v>
      </c>
    </row>
    <row r="758" spans="1:21" x14ac:dyDescent="0.25">
      <c r="A758">
        <v>43.871000000000002</v>
      </c>
      <c r="B758">
        <v>12.449</v>
      </c>
      <c r="C758">
        <v>4.1500000000000004</v>
      </c>
      <c r="F758">
        <v>43.871000000000002</v>
      </c>
      <c r="G758">
        <f t="shared" si="11"/>
        <v>55.375890779999999</v>
      </c>
      <c r="H758">
        <v>4.1500000000000004</v>
      </c>
      <c r="T758">
        <v>75.552999999999997</v>
      </c>
      <c r="U758" s="1">
        <v>23.557359999999999</v>
      </c>
    </row>
    <row r="759" spans="1:21" x14ac:dyDescent="0.25">
      <c r="A759">
        <v>43.963000000000001</v>
      </c>
      <c r="B759">
        <v>12.333</v>
      </c>
      <c r="C759">
        <v>4.1500000000000004</v>
      </c>
      <c r="F759">
        <v>43.963000000000001</v>
      </c>
      <c r="G759">
        <f t="shared" si="11"/>
        <v>54.859897260000004</v>
      </c>
      <c r="H759">
        <v>4.1500000000000004</v>
      </c>
      <c r="T759">
        <v>75.653000000000006</v>
      </c>
      <c r="U759" s="1">
        <v>23.583300000000001</v>
      </c>
    </row>
    <row r="760" spans="1:21" x14ac:dyDescent="0.25">
      <c r="A760">
        <v>44.067999999999998</v>
      </c>
      <c r="B760">
        <v>12.016</v>
      </c>
      <c r="C760">
        <v>4.1500000000000004</v>
      </c>
      <c r="F760">
        <v>44.067999999999998</v>
      </c>
      <c r="G760">
        <f t="shared" si="11"/>
        <v>53.449811520000004</v>
      </c>
      <c r="H760">
        <v>4.1500000000000004</v>
      </c>
      <c r="T760">
        <v>75.786000000000001</v>
      </c>
      <c r="U760" s="1">
        <v>23.582149999999999</v>
      </c>
    </row>
    <row r="761" spans="1:21" x14ac:dyDescent="0.25">
      <c r="A761">
        <v>44.171999999999997</v>
      </c>
      <c r="B761">
        <v>11.803000000000001</v>
      </c>
      <c r="C761">
        <v>4.1500000000000004</v>
      </c>
      <c r="F761">
        <v>44.171999999999997</v>
      </c>
      <c r="G761">
        <f t="shared" si="11"/>
        <v>52.502340660000002</v>
      </c>
      <c r="H761">
        <v>4.1500000000000004</v>
      </c>
      <c r="T761">
        <v>75.852999999999994</v>
      </c>
      <c r="U761" s="1">
        <v>23.60866</v>
      </c>
    </row>
    <row r="762" spans="1:21" x14ac:dyDescent="0.25">
      <c r="A762">
        <v>44.267000000000003</v>
      </c>
      <c r="B762">
        <v>11.792999999999999</v>
      </c>
      <c r="C762">
        <v>4.149</v>
      </c>
      <c r="F762">
        <v>44.267000000000003</v>
      </c>
      <c r="G762">
        <f t="shared" si="11"/>
        <v>52.457858459999997</v>
      </c>
      <c r="H762">
        <v>4.149</v>
      </c>
      <c r="T762">
        <v>75.986000000000004</v>
      </c>
      <c r="U762" s="1">
        <v>23.599440000000001</v>
      </c>
    </row>
    <row r="763" spans="1:21" x14ac:dyDescent="0.25">
      <c r="A763">
        <v>44.368000000000002</v>
      </c>
      <c r="B763">
        <v>11.906000000000001</v>
      </c>
      <c r="C763">
        <v>4.1500000000000004</v>
      </c>
      <c r="F763">
        <v>44.368000000000002</v>
      </c>
      <c r="G763">
        <f t="shared" si="11"/>
        <v>52.960507320000005</v>
      </c>
      <c r="H763">
        <v>4.1500000000000004</v>
      </c>
      <c r="T763">
        <v>76.054000000000002</v>
      </c>
      <c r="U763" s="1">
        <v>23.589649999999999</v>
      </c>
    </row>
    <row r="764" spans="1:21" x14ac:dyDescent="0.25">
      <c r="A764">
        <v>44.470999999999997</v>
      </c>
      <c r="B764">
        <v>12.114000000000001</v>
      </c>
      <c r="C764">
        <v>4.1500000000000004</v>
      </c>
      <c r="F764">
        <v>44.470999999999997</v>
      </c>
      <c r="G764">
        <f t="shared" si="11"/>
        <v>53.885737080000006</v>
      </c>
      <c r="H764">
        <v>4.1500000000000004</v>
      </c>
      <c r="T764">
        <v>76.153000000000006</v>
      </c>
      <c r="U764" s="1">
        <v>23.582719999999998</v>
      </c>
    </row>
    <row r="765" spans="1:21" x14ac:dyDescent="0.25">
      <c r="A765">
        <v>44.57</v>
      </c>
      <c r="B765">
        <v>11.992000000000001</v>
      </c>
      <c r="C765">
        <v>4.1500000000000004</v>
      </c>
      <c r="F765">
        <v>44.57</v>
      </c>
      <c r="G765">
        <f t="shared" si="11"/>
        <v>53.343054240000008</v>
      </c>
      <c r="H765">
        <v>4.1500000000000004</v>
      </c>
      <c r="T765">
        <v>76.286000000000001</v>
      </c>
      <c r="U765" s="1">
        <v>23.57696</v>
      </c>
    </row>
    <row r="766" spans="1:21" x14ac:dyDescent="0.25">
      <c r="A766">
        <v>44.685000000000002</v>
      </c>
      <c r="B766">
        <v>12.368</v>
      </c>
      <c r="C766">
        <v>4.1500000000000004</v>
      </c>
      <c r="F766">
        <v>44.685000000000002</v>
      </c>
      <c r="G766">
        <f t="shared" si="11"/>
        <v>55.015584960000005</v>
      </c>
      <c r="H766">
        <v>4.1500000000000004</v>
      </c>
      <c r="T766">
        <v>76.352999999999994</v>
      </c>
      <c r="U766" s="1">
        <v>23.565429999999999</v>
      </c>
    </row>
    <row r="767" spans="1:21" x14ac:dyDescent="0.25">
      <c r="A767">
        <v>44.762999999999998</v>
      </c>
      <c r="B767">
        <v>12.345000000000001</v>
      </c>
      <c r="C767">
        <v>4.1500000000000004</v>
      </c>
      <c r="F767">
        <v>44.762999999999998</v>
      </c>
      <c r="G767">
        <f t="shared" si="11"/>
        <v>54.913275900000002</v>
      </c>
      <c r="H767">
        <v>4.1500000000000004</v>
      </c>
      <c r="T767">
        <v>76.486000000000004</v>
      </c>
      <c r="U767" s="1">
        <v>23.61673</v>
      </c>
    </row>
    <row r="768" spans="1:21" x14ac:dyDescent="0.25">
      <c r="A768">
        <v>44.896999999999998</v>
      </c>
      <c r="B768">
        <v>12.444000000000001</v>
      </c>
      <c r="C768">
        <v>4.1500000000000004</v>
      </c>
      <c r="F768">
        <v>44.896999999999998</v>
      </c>
      <c r="G768">
        <f t="shared" si="11"/>
        <v>55.353649680000004</v>
      </c>
      <c r="H768">
        <v>4.1500000000000004</v>
      </c>
      <c r="T768">
        <v>76.552999999999997</v>
      </c>
      <c r="U768" s="1">
        <v>23.594249999999999</v>
      </c>
    </row>
    <row r="769" spans="1:21" x14ac:dyDescent="0.25">
      <c r="A769">
        <v>44.963000000000001</v>
      </c>
      <c r="B769">
        <v>12.255000000000001</v>
      </c>
      <c r="C769">
        <v>4.1500000000000004</v>
      </c>
      <c r="F769">
        <v>44.963000000000001</v>
      </c>
      <c r="G769">
        <f t="shared" si="11"/>
        <v>54.512936100000005</v>
      </c>
      <c r="H769">
        <v>4.1500000000000004</v>
      </c>
      <c r="T769">
        <v>76.685000000000002</v>
      </c>
      <c r="U769" s="1">
        <v>23.58907</v>
      </c>
    </row>
    <row r="770" spans="1:21" x14ac:dyDescent="0.25">
      <c r="A770">
        <v>45.084000000000003</v>
      </c>
      <c r="B770">
        <v>12.044</v>
      </c>
      <c r="C770">
        <v>4.1500000000000004</v>
      </c>
      <c r="F770">
        <v>45.084000000000003</v>
      </c>
      <c r="G770">
        <f t="shared" si="11"/>
        <v>53.574361680000003</v>
      </c>
      <c r="H770">
        <v>4.1500000000000004</v>
      </c>
      <c r="T770">
        <v>76.751999999999995</v>
      </c>
      <c r="U770" s="1">
        <v>23.571770000000001</v>
      </c>
    </row>
    <row r="771" spans="1:21" x14ac:dyDescent="0.25">
      <c r="A771">
        <v>45.177</v>
      </c>
      <c r="B771">
        <v>12.129</v>
      </c>
      <c r="C771">
        <v>4.1520000000000001</v>
      </c>
      <c r="F771">
        <v>45.177</v>
      </c>
      <c r="G771">
        <f t="shared" ref="G771:G834" si="12">B771*4.44822</f>
        <v>53.952460379999998</v>
      </c>
      <c r="H771">
        <v>4.1520000000000001</v>
      </c>
      <c r="T771">
        <v>76.852999999999994</v>
      </c>
      <c r="U771" s="1">
        <v>23.5441</v>
      </c>
    </row>
    <row r="772" spans="1:21" x14ac:dyDescent="0.25">
      <c r="A772">
        <v>45.27</v>
      </c>
      <c r="B772">
        <v>12.199</v>
      </c>
      <c r="C772">
        <v>4.1500000000000004</v>
      </c>
      <c r="F772">
        <v>45.27</v>
      </c>
      <c r="G772">
        <f t="shared" si="12"/>
        <v>54.263835780000001</v>
      </c>
      <c r="H772">
        <v>4.1500000000000004</v>
      </c>
      <c r="T772">
        <v>76.986000000000004</v>
      </c>
      <c r="U772" s="1">
        <v>23.559670000000001</v>
      </c>
    </row>
    <row r="773" spans="1:21" x14ac:dyDescent="0.25">
      <c r="A773">
        <v>45.362000000000002</v>
      </c>
      <c r="B773">
        <v>12.275</v>
      </c>
      <c r="C773">
        <v>4.1500000000000004</v>
      </c>
      <c r="F773">
        <v>45.362000000000002</v>
      </c>
      <c r="G773">
        <f t="shared" si="12"/>
        <v>54.601900499999999</v>
      </c>
      <c r="H773">
        <v>4.1500000000000004</v>
      </c>
      <c r="T773">
        <v>77.054000000000002</v>
      </c>
      <c r="U773" s="1">
        <v>23.569459999999999</v>
      </c>
    </row>
    <row r="774" spans="1:21" x14ac:dyDescent="0.25">
      <c r="A774">
        <v>45.463000000000001</v>
      </c>
      <c r="B774">
        <v>12.462</v>
      </c>
      <c r="C774">
        <v>4.1509999999999998</v>
      </c>
      <c r="F774">
        <v>45.463000000000001</v>
      </c>
      <c r="G774">
        <f t="shared" si="12"/>
        <v>55.433717639999998</v>
      </c>
      <c r="H774">
        <v>4.1509999999999998</v>
      </c>
      <c r="T774">
        <v>77.186000000000007</v>
      </c>
      <c r="U774" s="1">
        <v>23.536020000000001</v>
      </c>
    </row>
    <row r="775" spans="1:21" x14ac:dyDescent="0.25">
      <c r="A775">
        <v>45.582999999999998</v>
      </c>
      <c r="B775">
        <v>12.324</v>
      </c>
      <c r="C775">
        <v>4.1500000000000004</v>
      </c>
      <c r="F775">
        <v>45.582999999999998</v>
      </c>
      <c r="G775">
        <f t="shared" si="12"/>
        <v>54.81986328</v>
      </c>
      <c r="H775">
        <v>4.1500000000000004</v>
      </c>
      <c r="T775">
        <v>77.254000000000005</v>
      </c>
      <c r="U775" s="1">
        <v>23.543520000000001</v>
      </c>
    </row>
    <row r="776" spans="1:21" x14ac:dyDescent="0.25">
      <c r="A776">
        <v>45.665999999999997</v>
      </c>
      <c r="B776">
        <v>12.228</v>
      </c>
      <c r="C776">
        <v>4.1500000000000004</v>
      </c>
      <c r="F776">
        <v>45.665999999999997</v>
      </c>
      <c r="G776">
        <f t="shared" si="12"/>
        <v>54.39283416</v>
      </c>
      <c r="H776">
        <v>4.1500000000000004</v>
      </c>
      <c r="T776">
        <v>77.352999999999994</v>
      </c>
      <c r="U776" s="1">
        <v>23.56024</v>
      </c>
    </row>
    <row r="777" spans="1:21" x14ac:dyDescent="0.25">
      <c r="A777">
        <v>45.773000000000003</v>
      </c>
      <c r="B777">
        <v>12.368</v>
      </c>
      <c r="C777">
        <v>4.1500000000000004</v>
      </c>
      <c r="F777">
        <v>45.773000000000003</v>
      </c>
      <c r="G777">
        <f t="shared" si="12"/>
        <v>55.015584960000005</v>
      </c>
      <c r="H777">
        <v>4.1500000000000004</v>
      </c>
      <c r="T777">
        <v>77.486000000000004</v>
      </c>
      <c r="U777" s="1">
        <v>23.546980000000001</v>
      </c>
    </row>
    <row r="778" spans="1:21" x14ac:dyDescent="0.25">
      <c r="A778">
        <v>45.871000000000002</v>
      </c>
      <c r="B778">
        <v>12.433999999999999</v>
      </c>
      <c r="C778">
        <v>4.1500000000000004</v>
      </c>
      <c r="F778">
        <v>45.871000000000002</v>
      </c>
      <c r="G778">
        <f t="shared" si="12"/>
        <v>55.309167479999999</v>
      </c>
      <c r="H778">
        <v>4.1500000000000004</v>
      </c>
      <c r="T778">
        <v>77.552000000000007</v>
      </c>
      <c r="U778" s="1">
        <v>23.539480000000001</v>
      </c>
    </row>
    <row r="779" spans="1:21" x14ac:dyDescent="0.25">
      <c r="A779">
        <v>45.962000000000003</v>
      </c>
      <c r="B779">
        <v>12.087999999999999</v>
      </c>
      <c r="C779">
        <v>4.1500000000000004</v>
      </c>
      <c r="F779">
        <v>45.962000000000003</v>
      </c>
      <c r="G779">
        <f t="shared" si="12"/>
        <v>53.770083359999994</v>
      </c>
      <c r="H779">
        <v>4.1500000000000004</v>
      </c>
      <c r="T779">
        <v>77.685000000000002</v>
      </c>
      <c r="U779" s="1">
        <v>23.538329999999998</v>
      </c>
    </row>
    <row r="780" spans="1:21" x14ac:dyDescent="0.25">
      <c r="A780">
        <v>46.064999999999998</v>
      </c>
      <c r="B780">
        <v>12.009</v>
      </c>
      <c r="C780">
        <v>4.1500000000000004</v>
      </c>
      <c r="F780">
        <v>46.064999999999998</v>
      </c>
      <c r="G780">
        <f t="shared" si="12"/>
        <v>53.418673980000001</v>
      </c>
      <c r="H780">
        <v>4.1500000000000004</v>
      </c>
      <c r="T780">
        <v>77.753</v>
      </c>
      <c r="U780" s="1">
        <v>23.537759999999999</v>
      </c>
    </row>
    <row r="781" spans="1:21" x14ac:dyDescent="0.25">
      <c r="A781">
        <v>46.165999999999997</v>
      </c>
      <c r="B781">
        <v>12.17</v>
      </c>
      <c r="C781">
        <v>4.1500000000000004</v>
      </c>
      <c r="F781">
        <v>46.165999999999997</v>
      </c>
      <c r="G781">
        <f t="shared" si="12"/>
        <v>54.134837400000002</v>
      </c>
      <c r="H781">
        <v>4.1500000000000004</v>
      </c>
      <c r="T781">
        <v>77.852000000000004</v>
      </c>
      <c r="U781" s="1">
        <v>23.5366</v>
      </c>
    </row>
    <row r="782" spans="1:21" x14ac:dyDescent="0.25">
      <c r="A782">
        <v>46.283999999999999</v>
      </c>
      <c r="B782">
        <v>12.21</v>
      </c>
      <c r="C782">
        <v>4.149</v>
      </c>
      <c r="F782">
        <v>46.283999999999999</v>
      </c>
      <c r="G782">
        <f t="shared" si="12"/>
        <v>54.312766200000006</v>
      </c>
      <c r="H782">
        <v>4.149</v>
      </c>
      <c r="T782">
        <v>77.986999999999995</v>
      </c>
      <c r="U782" s="1">
        <v>23.539490000000001</v>
      </c>
    </row>
    <row r="783" spans="1:21" x14ac:dyDescent="0.25">
      <c r="A783">
        <v>46.375999999999998</v>
      </c>
      <c r="B783">
        <v>12.162000000000001</v>
      </c>
      <c r="C783">
        <v>4.149</v>
      </c>
      <c r="F783">
        <v>46.375999999999998</v>
      </c>
      <c r="G783">
        <f t="shared" si="12"/>
        <v>54.099251640000006</v>
      </c>
      <c r="H783">
        <v>4.149</v>
      </c>
      <c r="T783">
        <v>78.052999999999997</v>
      </c>
      <c r="U783" s="1">
        <v>23.55275</v>
      </c>
    </row>
    <row r="784" spans="1:21" x14ac:dyDescent="0.25">
      <c r="A784">
        <v>46.462000000000003</v>
      </c>
      <c r="B784">
        <v>12.138999999999999</v>
      </c>
      <c r="C784">
        <v>4.1500000000000004</v>
      </c>
      <c r="F784">
        <v>46.462000000000003</v>
      </c>
      <c r="G784">
        <f t="shared" si="12"/>
        <v>53.996942579999995</v>
      </c>
      <c r="H784">
        <v>4.1500000000000004</v>
      </c>
      <c r="T784">
        <v>78.186000000000007</v>
      </c>
      <c r="U784" s="1">
        <v>23.549869999999999</v>
      </c>
    </row>
    <row r="785" spans="1:21" x14ac:dyDescent="0.25">
      <c r="A785">
        <v>46.572000000000003</v>
      </c>
      <c r="B785">
        <v>12.124000000000001</v>
      </c>
      <c r="C785">
        <v>4.1500000000000004</v>
      </c>
      <c r="F785">
        <v>46.572000000000003</v>
      </c>
      <c r="G785">
        <f t="shared" si="12"/>
        <v>53.930219280000003</v>
      </c>
      <c r="H785">
        <v>4.1500000000000004</v>
      </c>
      <c r="T785">
        <v>78.253</v>
      </c>
      <c r="U785" s="1">
        <v>23.537759999999999</v>
      </c>
    </row>
    <row r="786" spans="1:21" x14ac:dyDescent="0.25">
      <c r="A786">
        <v>46.661999999999999</v>
      </c>
      <c r="B786">
        <v>12.337999999999999</v>
      </c>
      <c r="C786">
        <v>4.1500000000000004</v>
      </c>
      <c r="F786">
        <v>46.661999999999999</v>
      </c>
      <c r="G786">
        <f t="shared" si="12"/>
        <v>54.882138359999999</v>
      </c>
      <c r="H786">
        <v>4.1500000000000004</v>
      </c>
      <c r="T786">
        <v>78.352000000000004</v>
      </c>
      <c r="U786" s="1">
        <v>23.56024</v>
      </c>
    </row>
    <row r="787" spans="1:21" x14ac:dyDescent="0.25">
      <c r="A787">
        <v>46.764000000000003</v>
      </c>
      <c r="B787">
        <v>12.874000000000001</v>
      </c>
      <c r="C787">
        <v>4.1500000000000004</v>
      </c>
      <c r="F787">
        <v>46.764000000000003</v>
      </c>
      <c r="G787">
        <f t="shared" si="12"/>
        <v>57.266384280000004</v>
      </c>
      <c r="H787">
        <v>4.1500000000000004</v>
      </c>
      <c r="T787">
        <v>78.486000000000004</v>
      </c>
      <c r="U787" s="1">
        <v>23.542940000000002</v>
      </c>
    </row>
    <row r="788" spans="1:21" x14ac:dyDescent="0.25">
      <c r="A788">
        <v>46.863999999999997</v>
      </c>
      <c r="B788">
        <v>12.86</v>
      </c>
      <c r="C788">
        <v>4.1500000000000004</v>
      </c>
      <c r="F788">
        <v>46.863999999999997</v>
      </c>
      <c r="G788">
        <f t="shared" si="12"/>
        <v>57.204109199999998</v>
      </c>
      <c r="H788">
        <v>4.1500000000000004</v>
      </c>
      <c r="T788">
        <v>78.552000000000007</v>
      </c>
      <c r="U788" s="1">
        <v>23.515840000000001</v>
      </c>
    </row>
    <row r="789" spans="1:21" x14ac:dyDescent="0.25">
      <c r="A789">
        <v>46.963000000000001</v>
      </c>
      <c r="B789">
        <v>13.071999999999999</v>
      </c>
      <c r="C789">
        <v>4.1500000000000004</v>
      </c>
      <c r="F789">
        <v>46.963000000000001</v>
      </c>
      <c r="G789">
        <f t="shared" si="12"/>
        <v>58.14713184</v>
      </c>
      <c r="H789">
        <v>4.1500000000000004</v>
      </c>
      <c r="T789">
        <v>78.685000000000002</v>
      </c>
      <c r="U789" s="1">
        <v>23.567160000000001</v>
      </c>
    </row>
    <row r="790" spans="1:21" x14ac:dyDescent="0.25">
      <c r="A790">
        <v>47.084000000000003</v>
      </c>
      <c r="B790">
        <v>13.257999999999999</v>
      </c>
      <c r="C790">
        <v>4.1500000000000004</v>
      </c>
      <c r="F790">
        <v>47.084000000000003</v>
      </c>
      <c r="G790">
        <f t="shared" si="12"/>
        <v>58.974500759999998</v>
      </c>
      <c r="H790">
        <v>4.1500000000000004</v>
      </c>
      <c r="T790">
        <v>78.751999999999995</v>
      </c>
      <c r="U790" s="1">
        <v>23.62191</v>
      </c>
    </row>
    <row r="791" spans="1:21" x14ac:dyDescent="0.25">
      <c r="A791">
        <v>47.17</v>
      </c>
      <c r="B791">
        <v>13.305999999999999</v>
      </c>
      <c r="C791">
        <v>4.149</v>
      </c>
      <c r="F791">
        <v>47.17</v>
      </c>
      <c r="G791">
        <f t="shared" si="12"/>
        <v>59.188015319999998</v>
      </c>
      <c r="H791">
        <v>4.149</v>
      </c>
      <c r="T791">
        <v>78.884</v>
      </c>
      <c r="U791" s="1">
        <v>23.680669999999999</v>
      </c>
    </row>
    <row r="792" spans="1:21" x14ac:dyDescent="0.25">
      <c r="A792">
        <v>47.265000000000001</v>
      </c>
      <c r="B792">
        <v>13.356</v>
      </c>
      <c r="C792">
        <v>4.1500000000000004</v>
      </c>
      <c r="F792">
        <v>47.265000000000001</v>
      </c>
      <c r="G792">
        <f t="shared" si="12"/>
        <v>59.410426319999999</v>
      </c>
      <c r="H792">
        <v>4.1500000000000004</v>
      </c>
      <c r="T792">
        <v>78.950999999999993</v>
      </c>
      <c r="U792" s="1">
        <v>23.702549999999999</v>
      </c>
    </row>
    <row r="793" spans="1:21" x14ac:dyDescent="0.25">
      <c r="A793">
        <v>47.363</v>
      </c>
      <c r="B793">
        <v>13.391999999999999</v>
      </c>
      <c r="C793">
        <v>4.1500000000000004</v>
      </c>
      <c r="F793">
        <v>47.363</v>
      </c>
      <c r="G793">
        <f t="shared" si="12"/>
        <v>59.570562240000001</v>
      </c>
      <c r="H793">
        <v>4.1500000000000004</v>
      </c>
      <c r="T793">
        <v>79.051000000000002</v>
      </c>
      <c r="U793" s="1">
        <v>23.674910000000001</v>
      </c>
    </row>
    <row r="794" spans="1:21" x14ac:dyDescent="0.25">
      <c r="A794">
        <v>47.468000000000004</v>
      </c>
      <c r="B794">
        <v>13.500999999999999</v>
      </c>
      <c r="C794">
        <v>4.1509999999999998</v>
      </c>
      <c r="F794">
        <v>47.468000000000004</v>
      </c>
      <c r="G794">
        <f t="shared" si="12"/>
        <v>60.05541822</v>
      </c>
      <c r="H794">
        <v>4.1509999999999998</v>
      </c>
      <c r="T794">
        <v>79.183999999999997</v>
      </c>
      <c r="U794" s="1">
        <v>23.691030000000001</v>
      </c>
    </row>
    <row r="795" spans="1:21" x14ac:dyDescent="0.25">
      <c r="A795">
        <v>47.564999999999998</v>
      </c>
      <c r="B795">
        <v>13.724</v>
      </c>
      <c r="C795">
        <v>4.1500000000000004</v>
      </c>
      <c r="F795">
        <v>47.564999999999998</v>
      </c>
      <c r="G795">
        <f t="shared" si="12"/>
        <v>61.04737128</v>
      </c>
      <c r="H795">
        <v>4.1500000000000004</v>
      </c>
      <c r="T795">
        <v>79.251999999999995</v>
      </c>
      <c r="U795" s="1">
        <v>23.648990000000001</v>
      </c>
    </row>
    <row r="796" spans="1:21" x14ac:dyDescent="0.25">
      <c r="A796">
        <v>47.664000000000001</v>
      </c>
      <c r="B796">
        <v>13.648</v>
      </c>
      <c r="C796">
        <v>4.1500000000000004</v>
      </c>
      <c r="F796">
        <v>47.664000000000001</v>
      </c>
      <c r="G796">
        <f t="shared" si="12"/>
        <v>60.709306560000002</v>
      </c>
      <c r="H796">
        <v>4.1500000000000004</v>
      </c>
      <c r="T796">
        <v>79.385000000000005</v>
      </c>
      <c r="U796" s="1">
        <v>23.661090000000002</v>
      </c>
    </row>
    <row r="797" spans="1:21" x14ac:dyDescent="0.25">
      <c r="A797">
        <v>47.768999999999998</v>
      </c>
      <c r="B797">
        <v>13.471</v>
      </c>
      <c r="C797">
        <v>4.1500000000000004</v>
      </c>
      <c r="F797">
        <v>47.768999999999998</v>
      </c>
      <c r="G797">
        <f t="shared" si="12"/>
        <v>59.921971620000001</v>
      </c>
      <c r="H797">
        <v>4.1500000000000004</v>
      </c>
      <c r="T797">
        <v>79.451999999999998</v>
      </c>
      <c r="U797" s="1">
        <v>23.673190000000002</v>
      </c>
    </row>
    <row r="798" spans="1:21" x14ac:dyDescent="0.25">
      <c r="A798">
        <v>47.866</v>
      </c>
      <c r="B798">
        <v>13.843999999999999</v>
      </c>
      <c r="C798">
        <v>4.1500000000000004</v>
      </c>
      <c r="F798">
        <v>47.866</v>
      </c>
      <c r="G798">
        <f t="shared" si="12"/>
        <v>61.581157679999997</v>
      </c>
      <c r="H798">
        <v>4.1500000000000004</v>
      </c>
      <c r="T798">
        <v>79.552000000000007</v>
      </c>
      <c r="U798" s="1">
        <v>23.67549</v>
      </c>
    </row>
    <row r="799" spans="1:21" x14ac:dyDescent="0.25">
      <c r="A799">
        <v>47.966000000000001</v>
      </c>
      <c r="B799">
        <v>14.315</v>
      </c>
      <c r="C799">
        <v>4.1500000000000004</v>
      </c>
      <c r="F799">
        <v>47.966000000000001</v>
      </c>
      <c r="G799">
        <f t="shared" si="12"/>
        <v>63.676269300000001</v>
      </c>
      <c r="H799">
        <v>4.1500000000000004</v>
      </c>
      <c r="T799">
        <v>79.685000000000002</v>
      </c>
      <c r="U799" s="1">
        <v>23.67549</v>
      </c>
    </row>
    <row r="800" spans="1:21" x14ac:dyDescent="0.25">
      <c r="A800">
        <v>48.061</v>
      </c>
      <c r="B800">
        <v>13.996</v>
      </c>
      <c r="C800">
        <v>4.1500000000000004</v>
      </c>
      <c r="F800">
        <v>48.061</v>
      </c>
      <c r="G800">
        <f t="shared" si="12"/>
        <v>62.257287120000001</v>
      </c>
      <c r="H800">
        <v>4.1500000000000004</v>
      </c>
      <c r="T800">
        <v>79.751999999999995</v>
      </c>
      <c r="U800" s="1">
        <v>23.65879</v>
      </c>
    </row>
    <row r="801" spans="1:21" x14ac:dyDescent="0.25">
      <c r="A801">
        <v>48.17</v>
      </c>
      <c r="B801">
        <v>14.028</v>
      </c>
      <c r="C801">
        <v>4.1500000000000004</v>
      </c>
      <c r="F801">
        <v>48.17</v>
      </c>
      <c r="G801">
        <f t="shared" si="12"/>
        <v>62.399630160000001</v>
      </c>
      <c r="H801">
        <v>4.1500000000000004</v>
      </c>
      <c r="T801">
        <v>79.885000000000005</v>
      </c>
      <c r="U801" s="1">
        <v>23.670310000000001</v>
      </c>
    </row>
    <row r="802" spans="1:21" x14ac:dyDescent="0.25">
      <c r="A802">
        <v>48.262999999999998</v>
      </c>
      <c r="B802">
        <v>14.387</v>
      </c>
      <c r="C802">
        <v>4.149</v>
      </c>
      <c r="F802">
        <v>48.262999999999998</v>
      </c>
      <c r="G802">
        <f t="shared" si="12"/>
        <v>63.996541140000005</v>
      </c>
      <c r="H802">
        <v>4.149</v>
      </c>
      <c r="T802">
        <v>79.951999999999998</v>
      </c>
      <c r="U802" s="1">
        <v>23.669730000000001</v>
      </c>
    </row>
    <row r="803" spans="1:21" x14ac:dyDescent="0.25">
      <c r="A803">
        <v>48.366999999999997</v>
      </c>
      <c r="B803">
        <v>14.263</v>
      </c>
      <c r="C803">
        <v>4.1500000000000004</v>
      </c>
      <c r="F803">
        <v>48.366999999999997</v>
      </c>
      <c r="G803">
        <f t="shared" si="12"/>
        <v>63.444961859999999</v>
      </c>
      <c r="H803">
        <v>4.1500000000000004</v>
      </c>
      <c r="T803">
        <v>80.051000000000002</v>
      </c>
      <c r="U803" s="1">
        <v>23.676639999999999</v>
      </c>
    </row>
    <row r="804" spans="1:21" x14ac:dyDescent="0.25">
      <c r="A804">
        <v>48.462000000000003</v>
      </c>
      <c r="B804">
        <v>14.218999999999999</v>
      </c>
      <c r="C804">
        <v>4.1500000000000004</v>
      </c>
      <c r="F804">
        <v>48.462000000000003</v>
      </c>
      <c r="G804">
        <f t="shared" si="12"/>
        <v>63.249240180000001</v>
      </c>
      <c r="H804">
        <v>4.1500000000000004</v>
      </c>
      <c r="T804">
        <v>80.185000000000002</v>
      </c>
      <c r="U804" s="1">
        <v>23.67952</v>
      </c>
    </row>
    <row r="805" spans="1:21" x14ac:dyDescent="0.25">
      <c r="A805">
        <v>48.563000000000002</v>
      </c>
      <c r="B805">
        <v>14.381</v>
      </c>
      <c r="C805">
        <v>4.1500000000000004</v>
      </c>
      <c r="F805">
        <v>48.563000000000002</v>
      </c>
      <c r="G805">
        <f t="shared" si="12"/>
        <v>63.969851820000002</v>
      </c>
      <c r="H805">
        <v>4.1500000000000004</v>
      </c>
      <c r="T805">
        <v>80.251000000000005</v>
      </c>
      <c r="U805" s="1">
        <v>23.66628</v>
      </c>
    </row>
    <row r="806" spans="1:21" x14ac:dyDescent="0.25">
      <c r="A806">
        <v>48.661999999999999</v>
      </c>
      <c r="B806">
        <v>14.419</v>
      </c>
      <c r="C806">
        <v>4.1500000000000004</v>
      </c>
      <c r="F806">
        <v>48.661999999999999</v>
      </c>
      <c r="G806">
        <f t="shared" si="12"/>
        <v>64.138884180000005</v>
      </c>
      <c r="H806">
        <v>4.1500000000000004</v>
      </c>
      <c r="T806">
        <v>80.384</v>
      </c>
      <c r="U806" s="1">
        <v>23.687580000000001</v>
      </c>
    </row>
    <row r="807" spans="1:21" x14ac:dyDescent="0.25">
      <c r="A807">
        <v>48.774000000000001</v>
      </c>
      <c r="B807">
        <v>14.673</v>
      </c>
      <c r="C807">
        <v>4.1500000000000004</v>
      </c>
      <c r="F807">
        <v>48.774000000000001</v>
      </c>
      <c r="G807">
        <f t="shared" si="12"/>
        <v>65.268732060000005</v>
      </c>
      <c r="H807">
        <v>4.1500000000000004</v>
      </c>
      <c r="T807">
        <v>80.450999999999993</v>
      </c>
      <c r="U807" s="1">
        <v>23.697949999999999</v>
      </c>
    </row>
    <row r="808" spans="1:21" x14ac:dyDescent="0.25">
      <c r="A808">
        <v>48.874000000000002</v>
      </c>
      <c r="B808">
        <v>14.704000000000001</v>
      </c>
      <c r="C808">
        <v>4.1500000000000004</v>
      </c>
      <c r="F808">
        <v>48.874000000000002</v>
      </c>
      <c r="G808">
        <f t="shared" si="12"/>
        <v>65.406626880000005</v>
      </c>
      <c r="H808">
        <v>4.1500000000000004</v>
      </c>
      <c r="T808">
        <v>80.584000000000003</v>
      </c>
      <c r="U808" s="1">
        <v>23.71407</v>
      </c>
    </row>
    <row r="809" spans="1:21" x14ac:dyDescent="0.25">
      <c r="A809">
        <v>48.97</v>
      </c>
      <c r="B809">
        <v>14.744</v>
      </c>
      <c r="C809">
        <v>4.1500000000000004</v>
      </c>
      <c r="F809">
        <v>48.97</v>
      </c>
      <c r="G809">
        <f t="shared" si="12"/>
        <v>65.584555679999994</v>
      </c>
      <c r="H809">
        <v>4.1500000000000004</v>
      </c>
      <c r="T809">
        <v>80.650999999999996</v>
      </c>
      <c r="U809" s="1">
        <v>23.693339999999999</v>
      </c>
    </row>
    <row r="810" spans="1:21" x14ac:dyDescent="0.25">
      <c r="A810">
        <v>49.064999999999998</v>
      </c>
      <c r="B810">
        <v>14.792999999999999</v>
      </c>
      <c r="C810">
        <v>4.1500000000000004</v>
      </c>
      <c r="F810">
        <v>49.064999999999998</v>
      </c>
      <c r="G810">
        <f t="shared" si="12"/>
        <v>65.802518460000002</v>
      </c>
      <c r="H810">
        <v>4.1500000000000004</v>
      </c>
      <c r="T810">
        <v>80.751000000000005</v>
      </c>
      <c r="U810" s="1">
        <v>23.67146</v>
      </c>
    </row>
    <row r="811" spans="1:21" x14ac:dyDescent="0.25">
      <c r="A811">
        <v>49.170999999999999</v>
      </c>
      <c r="B811">
        <v>14.683999999999999</v>
      </c>
      <c r="C811">
        <v>4.1500000000000004</v>
      </c>
      <c r="F811">
        <v>49.170999999999999</v>
      </c>
      <c r="G811">
        <f t="shared" si="12"/>
        <v>65.317662479999996</v>
      </c>
      <c r="H811">
        <v>4.1500000000000004</v>
      </c>
      <c r="T811">
        <v>80.885000000000005</v>
      </c>
      <c r="U811" s="1">
        <v>23.716370000000001</v>
      </c>
    </row>
    <row r="812" spans="1:21" x14ac:dyDescent="0.25">
      <c r="A812">
        <v>49.262</v>
      </c>
      <c r="B812">
        <v>13.920999999999999</v>
      </c>
      <c r="C812">
        <v>4.1500000000000004</v>
      </c>
      <c r="F812">
        <v>49.262</v>
      </c>
      <c r="G812">
        <f t="shared" si="12"/>
        <v>61.923670619999996</v>
      </c>
      <c r="H812">
        <v>4.1500000000000004</v>
      </c>
      <c r="T812">
        <v>80.951999999999998</v>
      </c>
      <c r="U812" s="1">
        <v>23.684699999999999</v>
      </c>
    </row>
    <row r="813" spans="1:21" x14ac:dyDescent="0.25">
      <c r="A813">
        <v>49.368000000000002</v>
      </c>
      <c r="B813">
        <v>13.35</v>
      </c>
      <c r="C813">
        <v>4.1509999999999998</v>
      </c>
      <c r="F813">
        <v>49.368000000000002</v>
      </c>
      <c r="G813">
        <f t="shared" si="12"/>
        <v>59.383736999999996</v>
      </c>
      <c r="H813">
        <v>4.1509999999999998</v>
      </c>
      <c r="T813">
        <v>81.084999999999994</v>
      </c>
      <c r="U813" s="1">
        <v>23.58503</v>
      </c>
    </row>
    <row r="814" spans="1:21" x14ac:dyDescent="0.25">
      <c r="A814">
        <v>49.470999999999997</v>
      </c>
      <c r="B814">
        <v>13.314</v>
      </c>
      <c r="C814">
        <v>4.1500000000000004</v>
      </c>
      <c r="F814">
        <v>49.470999999999997</v>
      </c>
      <c r="G814">
        <f t="shared" si="12"/>
        <v>59.223601080000002</v>
      </c>
      <c r="H814">
        <v>4.1500000000000004</v>
      </c>
      <c r="T814">
        <v>81.152000000000001</v>
      </c>
      <c r="U814" s="1">
        <v>23.562550000000002</v>
      </c>
    </row>
    <row r="815" spans="1:21" x14ac:dyDescent="0.25">
      <c r="A815">
        <v>49.561999999999998</v>
      </c>
      <c r="B815">
        <v>13.457000000000001</v>
      </c>
      <c r="C815">
        <v>4.1509999999999998</v>
      </c>
      <c r="F815">
        <v>49.561999999999998</v>
      </c>
      <c r="G815">
        <f t="shared" si="12"/>
        <v>59.859696540000002</v>
      </c>
      <c r="H815">
        <v>4.1509999999999998</v>
      </c>
      <c r="T815">
        <v>81.251000000000005</v>
      </c>
      <c r="U815" s="1">
        <v>23.5441</v>
      </c>
    </row>
    <row r="816" spans="1:21" x14ac:dyDescent="0.25">
      <c r="A816">
        <v>49.670999999999999</v>
      </c>
      <c r="B816">
        <v>13.741</v>
      </c>
      <c r="C816">
        <v>4.1500000000000004</v>
      </c>
      <c r="F816">
        <v>49.670999999999999</v>
      </c>
      <c r="G816">
        <f t="shared" si="12"/>
        <v>61.122991020000001</v>
      </c>
      <c r="H816">
        <v>4.1500000000000004</v>
      </c>
      <c r="T816">
        <v>81.385000000000005</v>
      </c>
      <c r="U816" s="1">
        <v>23.557359999999999</v>
      </c>
    </row>
    <row r="817" spans="1:21" x14ac:dyDescent="0.25">
      <c r="A817">
        <v>49.77</v>
      </c>
      <c r="B817">
        <v>13.683</v>
      </c>
      <c r="C817">
        <v>4.1500000000000004</v>
      </c>
      <c r="F817">
        <v>49.77</v>
      </c>
      <c r="G817">
        <f t="shared" si="12"/>
        <v>60.864994260000003</v>
      </c>
      <c r="H817">
        <v>4.1500000000000004</v>
      </c>
      <c r="T817">
        <v>81.450999999999993</v>
      </c>
      <c r="U817" s="1">
        <v>23.565429999999999</v>
      </c>
    </row>
    <row r="818" spans="1:21" x14ac:dyDescent="0.25">
      <c r="A818">
        <v>49.866999999999997</v>
      </c>
      <c r="B818">
        <v>13.691000000000001</v>
      </c>
      <c r="C818">
        <v>4.1500000000000004</v>
      </c>
      <c r="F818">
        <v>49.866999999999997</v>
      </c>
      <c r="G818">
        <f t="shared" si="12"/>
        <v>60.900580020000007</v>
      </c>
      <c r="H818">
        <v>4.1500000000000004</v>
      </c>
      <c r="T818">
        <v>81.584000000000003</v>
      </c>
      <c r="U818" s="1">
        <v>23.52853</v>
      </c>
    </row>
    <row r="819" spans="1:21" x14ac:dyDescent="0.25">
      <c r="A819">
        <v>49.960999999999999</v>
      </c>
      <c r="B819">
        <v>12.903</v>
      </c>
      <c r="C819">
        <v>4.1500000000000004</v>
      </c>
      <c r="F819">
        <v>49.960999999999999</v>
      </c>
      <c r="G819">
        <f t="shared" si="12"/>
        <v>57.395382660000003</v>
      </c>
      <c r="H819">
        <v>4.1500000000000004</v>
      </c>
      <c r="T819">
        <v>81.652000000000001</v>
      </c>
      <c r="U819" s="1">
        <v>23.538910000000001</v>
      </c>
    </row>
    <row r="820" spans="1:21" x14ac:dyDescent="0.25">
      <c r="A820">
        <v>50.064999999999998</v>
      </c>
      <c r="B820">
        <v>13.069000000000001</v>
      </c>
      <c r="C820">
        <v>4.1500000000000004</v>
      </c>
      <c r="F820">
        <v>50.064999999999998</v>
      </c>
      <c r="G820">
        <f t="shared" si="12"/>
        <v>58.133787180000006</v>
      </c>
      <c r="H820">
        <v>4.1500000000000004</v>
      </c>
      <c r="T820">
        <v>81.751000000000005</v>
      </c>
      <c r="U820" s="1">
        <v>23.510649999999998</v>
      </c>
    </row>
    <row r="821" spans="1:21" x14ac:dyDescent="0.25">
      <c r="A821">
        <v>50.173999999999999</v>
      </c>
      <c r="B821">
        <v>13.247999999999999</v>
      </c>
      <c r="C821">
        <v>4.1500000000000004</v>
      </c>
      <c r="F821">
        <v>50.173999999999999</v>
      </c>
      <c r="G821">
        <f t="shared" si="12"/>
        <v>58.930018560000001</v>
      </c>
      <c r="H821">
        <v>4.1500000000000004</v>
      </c>
      <c r="T821">
        <v>81.885000000000005</v>
      </c>
      <c r="U821" s="1">
        <v>23.53603</v>
      </c>
    </row>
    <row r="822" spans="1:21" x14ac:dyDescent="0.25">
      <c r="A822">
        <v>50.274999999999999</v>
      </c>
      <c r="B822">
        <v>13.442</v>
      </c>
      <c r="C822">
        <v>4.1500000000000004</v>
      </c>
      <c r="F822">
        <v>50.274999999999999</v>
      </c>
      <c r="G822">
        <f t="shared" si="12"/>
        <v>59.792973240000002</v>
      </c>
      <c r="H822">
        <v>4.1500000000000004</v>
      </c>
      <c r="T822">
        <v>81.950999999999993</v>
      </c>
      <c r="U822" s="1">
        <v>23.54928</v>
      </c>
    </row>
    <row r="823" spans="1:21" x14ac:dyDescent="0.25">
      <c r="A823">
        <v>50.360999999999997</v>
      </c>
      <c r="B823">
        <v>13.381</v>
      </c>
      <c r="C823">
        <v>4.1500000000000004</v>
      </c>
      <c r="F823">
        <v>50.360999999999997</v>
      </c>
      <c r="G823">
        <f t="shared" si="12"/>
        <v>59.521631820000003</v>
      </c>
      <c r="H823">
        <v>4.1500000000000004</v>
      </c>
      <c r="T823">
        <v>82.084000000000003</v>
      </c>
      <c r="U823" s="1">
        <v>23.54468</v>
      </c>
    </row>
    <row r="824" spans="1:21" x14ac:dyDescent="0.25">
      <c r="A824">
        <v>50.460999999999999</v>
      </c>
      <c r="B824">
        <v>13.17</v>
      </c>
      <c r="C824">
        <v>4.1500000000000004</v>
      </c>
      <c r="F824">
        <v>50.460999999999999</v>
      </c>
      <c r="G824">
        <f t="shared" si="12"/>
        <v>58.583057400000001</v>
      </c>
      <c r="H824">
        <v>4.1500000000000004</v>
      </c>
      <c r="T824">
        <v>82.150999999999996</v>
      </c>
      <c r="U824" s="1">
        <v>23.54467</v>
      </c>
    </row>
    <row r="825" spans="1:21" x14ac:dyDescent="0.25">
      <c r="A825">
        <v>50.561</v>
      </c>
      <c r="B825">
        <v>13.09</v>
      </c>
      <c r="C825">
        <v>4.1509999999999998</v>
      </c>
      <c r="F825">
        <v>50.561</v>
      </c>
      <c r="G825">
        <f t="shared" si="12"/>
        <v>58.227199800000001</v>
      </c>
      <c r="H825">
        <v>4.1509999999999998</v>
      </c>
      <c r="T825">
        <v>82.25</v>
      </c>
      <c r="U825" s="1">
        <v>23.522760000000002</v>
      </c>
    </row>
    <row r="826" spans="1:21" x14ac:dyDescent="0.25">
      <c r="A826">
        <v>50.676000000000002</v>
      </c>
      <c r="B826">
        <v>13.256</v>
      </c>
      <c r="C826">
        <v>4.149</v>
      </c>
      <c r="F826">
        <v>50.676000000000002</v>
      </c>
      <c r="G826">
        <f t="shared" si="12"/>
        <v>58.965604320000004</v>
      </c>
      <c r="H826">
        <v>4.149</v>
      </c>
      <c r="T826">
        <v>82.384</v>
      </c>
      <c r="U826" s="1">
        <v>23.551590000000001</v>
      </c>
    </row>
    <row r="827" spans="1:21" x14ac:dyDescent="0.25">
      <c r="A827">
        <v>50.764000000000003</v>
      </c>
      <c r="B827">
        <v>13.321</v>
      </c>
      <c r="C827">
        <v>4.1500000000000004</v>
      </c>
      <c r="F827">
        <v>50.764000000000003</v>
      </c>
      <c r="G827">
        <f t="shared" si="12"/>
        <v>59.254738619999998</v>
      </c>
      <c r="H827">
        <v>4.1500000000000004</v>
      </c>
      <c r="T827">
        <v>82.45</v>
      </c>
      <c r="U827" s="1">
        <v>23.515270000000001</v>
      </c>
    </row>
    <row r="828" spans="1:21" x14ac:dyDescent="0.25">
      <c r="A828">
        <v>50.872</v>
      </c>
      <c r="B828">
        <v>13.414999999999999</v>
      </c>
      <c r="C828">
        <v>4.1500000000000004</v>
      </c>
      <c r="F828">
        <v>50.872</v>
      </c>
      <c r="G828">
        <f t="shared" si="12"/>
        <v>59.672871299999997</v>
      </c>
      <c r="H828">
        <v>4.1500000000000004</v>
      </c>
      <c r="T828">
        <v>82.582999999999998</v>
      </c>
      <c r="U828" s="1">
        <v>23.541789999999999</v>
      </c>
    </row>
    <row r="829" spans="1:21" x14ac:dyDescent="0.25">
      <c r="A829">
        <v>50.963000000000001</v>
      </c>
      <c r="B829">
        <v>13.574999999999999</v>
      </c>
      <c r="C829">
        <v>4.1500000000000004</v>
      </c>
      <c r="F829">
        <v>50.963000000000001</v>
      </c>
      <c r="G829">
        <f t="shared" si="12"/>
        <v>60.384586499999997</v>
      </c>
      <c r="H829">
        <v>4.1500000000000004</v>
      </c>
      <c r="T829">
        <v>82.65</v>
      </c>
      <c r="U829" s="1">
        <v>23.54064</v>
      </c>
    </row>
    <row r="830" spans="1:21" x14ac:dyDescent="0.25">
      <c r="A830">
        <v>51.064999999999998</v>
      </c>
      <c r="B830">
        <v>14.176</v>
      </c>
      <c r="C830">
        <v>4.1500000000000004</v>
      </c>
      <c r="F830">
        <v>51.064999999999998</v>
      </c>
      <c r="G830">
        <f t="shared" si="12"/>
        <v>63.057966720000003</v>
      </c>
      <c r="H830">
        <v>4.1500000000000004</v>
      </c>
      <c r="T830">
        <v>82.783000000000001</v>
      </c>
      <c r="U830" s="1">
        <v>23.503730000000001</v>
      </c>
    </row>
    <row r="831" spans="1:21" x14ac:dyDescent="0.25">
      <c r="A831">
        <v>51.165999999999997</v>
      </c>
      <c r="B831">
        <v>14.157999999999999</v>
      </c>
      <c r="C831">
        <v>4.1500000000000004</v>
      </c>
      <c r="F831">
        <v>51.165999999999997</v>
      </c>
      <c r="G831">
        <f t="shared" si="12"/>
        <v>62.977898759999995</v>
      </c>
      <c r="H831">
        <v>4.1500000000000004</v>
      </c>
      <c r="T831">
        <v>82.85</v>
      </c>
      <c r="U831" s="1">
        <v>23.51238</v>
      </c>
    </row>
    <row r="832" spans="1:21" x14ac:dyDescent="0.25">
      <c r="A832">
        <v>51.267000000000003</v>
      </c>
      <c r="B832">
        <v>13.933999999999999</v>
      </c>
      <c r="C832">
        <v>4.1500000000000004</v>
      </c>
      <c r="F832">
        <v>51.267000000000003</v>
      </c>
      <c r="G832">
        <f t="shared" si="12"/>
        <v>61.981497479999994</v>
      </c>
      <c r="H832">
        <v>4.1500000000000004</v>
      </c>
      <c r="T832">
        <v>82.95</v>
      </c>
      <c r="U832" s="1">
        <v>23.52853</v>
      </c>
    </row>
    <row r="833" spans="1:21" x14ac:dyDescent="0.25">
      <c r="A833">
        <v>51.362000000000002</v>
      </c>
      <c r="B833">
        <v>13.955</v>
      </c>
      <c r="C833">
        <v>4.1500000000000004</v>
      </c>
      <c r="F833">
        <v>51.362000000000002</v>
      </c>
      <c r="G833">
        <f t="shared" si="12"/>
        <v>62.074910100000004</v>
      </c>
      <c r="H833">
        <v>4.1500000000000004</v>
      </c>
      <c r="T833">
        <v>83.084000000000003</v>
      </c>
      <c r="U833" s="1">
        <v>23.578109999999999</v>
      </c>
    </row>
    <row r="834" spans="1:21" x14ac:dyDescent="0.25">
      <c r="A834">
        <v>51.472000000000001</v>
      </c>
      <c r="B834">
        <v>14.144</v>
      </c>
      <c r="C834">
        <v>4.149</v>
      </c>
      <c r="F834">
        <v>51.472000000000001</v>
      </c>
      <c r="G834">
        <f t="shared" si="12"/>
        <v>62.915623680000003</v>
      </c>
      <c r="H834">
        <v>4.149</v>
      </c>
      <c r="T834">
        <v>83.150999999999996</v>
      </c>
      <c r="U834" s="1">
        <v>23.606940000000002</v>
      </c>
    </row>
    <row r="835" spans="1:21" x14ac:dyDescent="0.25">
      <c r="A835">
        <v>51.570999999999998</v>
      </c>
      <c r="B835">
        <v>14.085000000000001</v>
      </c>
      <c r="C835">
        <v>4.1500000000000004</v>
      </c>
      <c r="F835">
        <v>51.570999999999998</v>
      </c>
      <c r="G835">
        <f t="shared" ref="G835:G898" si="13">B835*4.44822</f>
        <v>62.653178700000005</v>
      </c>
      <c r="H835">
        <v>4.1500000000000004</v>
      </c>
      <c r="T835">
        <v>83.284000000000006</v>
      </c>
      <c r="U835" s="1">
        <v>23.614999999999998</v>
      </c>
    </row>
    <row r="836" spans="1:21" x14ac:dyDescent="0.25">
      <c r="A836">
        <v>51.661999999999999</v>
      </c>
      <c r="B836">
        <v>14.377000000000001</v>
      </c>
      <c r="C836">
        <v>4.1500000000000004</v>
      </c>
      <c r="F836">
        <v>51.661999999999999</v>
      </c>
      <c r="G836">
        <f t="shared" si="13"/>
        <v>63.952058940000001</v>
      </c>
      <c r="H836">
        <v>4.1500000000000004</v>
      </c>
      <c r="T836">
        <v>83.352000000000004</v>
      </c>
      <c r="U836" s="1">
        <v>23.636900000000001</v>
      </c>
    </row>
    <row r="837" spans="1:21" x14ac:dyDescent="0.25">
      <c r="A837">
        <v>51.771999999999998</v>
      </c>
      <c r="B837">
        <v>14.419</v>
      </c>
      <c r="C837">
        <v>4.1500000000000004</v>
      </c>
      <c r="F837">
        <v>51.771999999999998</v>
      </c>
      <c r="G837">
        <f t="shared" si="13"/>
        <v>64.138884180000005</v>
      </c>
      <c r="H837">
        <v>4.1500000000000004</v>
      </c>
      <c r="T837">
        <v>83.450999999999993</v>
      </c>
      <c r="U837" s="1">
        <v>23.614999999999998</v>
      </c>
    </row>
    <row r="838" spans="1:21" x14ac:dyDescent="0.25">
      <c r="A838">
        <v>51.881999999999998</v>
      </c>
      <c r="B838">
        <v>14.51</v>
      </c>
      <c r="C838">
        <v>4.1500000000000004</v>
      </c>
      <c r="F838">
        <v>51.881999999999998</v>
      </c>
      <c r="G838">
        <f t="shared" si="13"/>
        <v>64.543672200000003</v>
      </c>
      <c r="H838">
        <v>4.1500000000000004</v>
      </c>
      <c r="T838">
        <v>83.584999999999994</v>
      </c>
      <c r="U838" s="1">
        <v>23.636900000000001</v>
      </c>
    </row>
    <row r="839" spans="1:21" x14ac:dyDescent="0.25">
      <c r="A839">
        <v>51.972000000000001</v>
      </c>
      <c r="B839">
        <v>13.635</v>
      </c>
      <c r="C839">
        <v>4.1500000000000004</v>
      </c>
      <c r="F839">
        <v>51.972000000000001</v>
      </c>
      <c r="G839">
        <f t="shared" si="13"/>
        <v>60.651479700000003</v>
      </c>
      <c r="H839">
        <v>4.1500000000000004</v>
      </c>
      <c r="T839">
        <v>83.650999999999996</v>
      </c>
      <c r="U839" s="1">
        <v>23.634589999999999</v>
      </c>
    </row>
    <row r="840" spans="1:21" x14ac:dyDescent="0.25">
      <c r="A840">
        <v>52.066000000000003</v>
      </c>
      <c r="B840">
        <v>13.484</v>
      </c>
      <c r="C840">
        <v>4.1500000000000004</v>
      </c>
      <c r="F840">
        <v>52.066000000000003</v>
      </c>
      <c r="G840">
        <f t="shared" si="13"/>
        <v>59.979798479999999</v>
      </c>
      <c r="H840">
        <v>4.1500000000000004</v>
      </c>
      <c r="T840">
        <v>83.784000000000006</v>
      </c>
      <c r="U840" s="1">
        <v>23.608090000000001</v>
      </c>
    </row>
    <row r="841" spans="1:21" x14ac:dyDescent="0.25">
      <c r="A841">
        <v>52.164999999999999</v>
      </c>
      <c r="B841">
        <v>13.484999999999999</v>
      </c>
      <c r="C841">
        <v>4.1500000000000004</v>
      </c>
      <c r="F841">
        <v>52.164999999999999</v>
      </c>
      <c r="G841">
        <f t="shared" si="13"/>
        <v>59.9842467</v>
      </c>
      <c r="H841">
        <v>4.1500000000000004</v>
      </c>
      <c r="T841">
        <v>83.850999999999999</v>
      </c>
      <c r="U841" s="1">
        <v>23.639199999999999</v>
      </c>
    </row>
    <row r="842" spans="1:21" x14ac:dyDescent="0.25">
      <c r="A842">
        <v>52.262</v>
      </c>
      <c r="B842">
        <v>13.717000000000001</v>
      </c>
      <c r="C842">
        <v>4.1500000000000004</v>
      </c>
      <c r="F842">
        <v>52.262</v>
      </c>
      <c r="G842">
        <f t="shared" si="13"/>
        <v>61.016233740000004</v>
      </c>
      <c r="H842">
        <v>4.1500000000000004</v>
      </c>
      <c r="T842">
        <v>83.95</v>
      </c>
      <c r="U842" s="1">
        <v>23.644390000000001</v>
      </c>
    </row>
    <row r="843" spans="1:21" x14ac:dyDescent="0.25">
      <c r="A843">
        <v>52.369</v>
      </c>
      <c r="B843">
        <v>13.177</v>
      </c>
      <c r="C843">
        <v>4.1500000000000004</v>
      </c>
      <c r="F843">
        <v>52.369</v>
      </c>
      <c r="G843">
        <f t="shared" si="13"/>
        <v>58.614194939999997</v>
      </c>
      <c r="H843">
        <v>4.1500000000000004</v>
      </c>
      <c r="T843">
        <v>84.084000000000003</v>
      </c>
      <c r="U843" s="1">
        <v>23.63344</v>
      </c>
    </row>
    <row r="844" spans="1:21" x14ac:dyDescent="0.25">
      <c r="A844">
        <v>52.466999999999999</v>
      </c>
      <c r="B844">
        <v>13.208</v>
      </c>
      <c r="C844">
        <v>4.149</v>
      </c>
      <c r="F844">
        <v>52.466999999999999</v>
      </c>
      <c r="G844">
        <f t="shared" si="13"/>
        <v>58.752089760000004</v>
      </c>
      <c r="H844">
        <v>4.149</v>
      </c>
      <c r="T844">
        <v>84.15</v>
      </c>
      <c r="U844" s="1">
        <v>23.632280000000002</v>
      </c>
    </row>
    <row r="845" spans="1:21" x14ac:dyDescent="0.25">
      <c r="A845">
        <v>52.564</v>
      </c>
      <c r="B845">
        <v>13.445</v>
      </c>
      <c r="C845">
        <v>4.1500000000000004</v>
      </c>
      <c r="F845">
        <v>52.564</v>
      </c>
      <c r="G845">
        <f t="shared" si="13"/>
        <v>59.806317900000003</v>
      </c>
      <c r="H845">
        <v>4.1500000000000004</v>
      </c>
      <c r="T845">
        <v>84.283000000000001</v>
      </c>
      <c r="U845" s="1">
        <v>23.62134</v>
      </c>
    </row>
    <row r="846" spans="1:21" x14ac:dyDescent="0.25">
      <c r="A846">
        <v>52.661000000000001</v>
      </c>
      <c r="B846">
        <v>13.022</v>
      </c>
      <c r="C846">
        <v>4.1500000000000004</v>
      </c>
      <c r="F846">
        <v>52.661000000000001</v>
      </c>
      <c r="G846">
        <f t="shared" si="13"/>
        <v>57.924720839999999</v>
      </c>
      <c r="H846">
        <v>4.1500000000000004</v>
      </c>
      <c r="T846">
        <v>84.35</v>
      </c>
      <c r="U846" s="1">
        <v>23.644960000000001</v>
      </c>
    </row>
    <row r="847" spans="1:21" x14ac:dyDescent="0.25">
      <c r="A847">
        <v>52.762</v>
      </c>
      <c r="B847">
        <v>12.765000000000001</v>
      </c>
      <c r="C847">
        <v>4.1500000000000004</v>
      </c>
      <c r="F847">
        <v>52.762</v>
      </c>
      <c r="G847">
        <f t="shared" si="13"/>
        <v>56.781528300000005</v>
      </c>
      <c r="H847">
        <v>4.1500000000000004</v>
      </c>
      <c r="T847">
        <v>84.483000000000004</v>
      </c>
      <c r="U847" s="1">
        <v>23.657060000000001</v>
      </c>
    </row>
    <row r="848" spans="1:21" x14ac:dyDescent="0.25">
      <c r="A848">
        <v>52.878999999999998</v>
      </c>
      <c r="B848">
        <v>12.987</v>
      </c>
      <c r="C848">
        <v>4.1500000000000004</v>
      </c>
      <c r="F848">
        <v>52.878999999999998</v>
      </c>
      <c r="G848">
        <f t="shared" si="13"/>
        <v>57.769033140000005</v>
      </c>
      <c r="H848">
        <v>4.1500000000000004</v>
      </c>
      <c r="T848">
        <v>84.55</v>
      </c>
      <c r="U848" s="1">
        <v>23.63805</v>
      </c>
    </row>
    <row r="849" spans="1:21" x14ac:dyDescent="0.25">
      <c r="A849">
        <v>52.962000000000003</v>
      </c>
      <c r="B849">
        <v>12.246</v>
      </c>
      <c r="C849">
        <v>4.1500000000000004</v>
      </c>
      <c r="F849">
        <v>52.962000000000003</v>
      </c>
      <c r="G849">
        <f t="shared" si="13"/>
        <v>54.472902120000001</v>
      </c>
      <c r="H849">
        <v>4.1500000000000004</v>
      </c>
      <c r="T849">
        <v>84.65</v>
      </c>
      <c r="U849" s="1">
        <v>23.636900000000001</v>
      </c>
    </row>
    <row r="850" spans="1:21" x14ac:dyDescent="0.25">
      <c r="A850">
        <v>53.07</v>
      </c>
      <c r="B850">
        <v>12.288</v>
      </c>
      <c r="C850">
        <v>4.1500000000000004</v>
      </c>
      <c r="F850">
        <v>53.07</v>
      </c>
      <c r="G850">
        <f t="shared" si="13"/>
        <v>54.659727360000005</v>
      </c>
      <c r="H850">
        <v>4.1500000000000004</v>
      </c>
      <c r="T850">
        <v>84.784000000000006</v>
      </c>
      <c r="U850" s="1">
        <v>23.643229999999999</v>
      </c>
    </row>
    <row r="851" spans="1:21" x14ac:dyDescent="0.25">
      <c r="A851">
        <v>53.162999999999997</v>
      </c>
      <c r="B851">
        <v>11.528</v>
      </c>
      <c r="C851">
        <v>4.1500000000000004</v>
      </c>
      <c r="F851">
        <v>53.162999999999997</v>
      </c>
      <c r="G851">
        <f t="shared" si="13"/>
        <v>51.279080159999999</v>
      </c>
      <c r="H851">
        <v>4.1500000000000004</v>
      </c>
      <c r="T851">
        <v>84.850999999999999</v>
      </c>
      <c r="U851" s="1">
        <v>23.642659999999999</v>
      </c>
    </row>
    <row r="852" spans="1:21" x14ac:dyDescent="0.25">
      <c r="A852">
        <v>53.271999999999998</v>
      </c>
      <c r="B852">
        <v>11.566000000000001</v>
      </c>
      <c r="C852">
        <v>4.1500000000000004</v>
      </c>
      <c r="F852">
        <v>53.271999999999998</v>
      </c>
      <c r="G852">
        <f t="shared" si="13"/>
        <v>51.448112520000002</v>
      </c>
      <c r="H852">
        <v>4.1500000000000004</v>
      </c>
      <c r="T852">
        <v>84.983999999999995</v>
      </c>
      <c r="U852" s="1">
        <v>23.636900000000001</v>
      </c>
    </row>
    <row r="853" spans="1:21" x14ac:dyDescent="0.25">
      <c r="A853">
        <v>53.377000000000002</v>
      </c>
      <c r="B853">
        <v>11.372999999999999</v>
      </c>
      <c r="C853">
        <v>4.1509999999999998</v>
      </c>
      <c r="F853">
        <v>53.377000000000002</v>
      </c>
      <c r="G853">
        <f t="shared" si="13"/>
        <v>50.589606060000001</v>
      </c>
      <c r="H853">
        <v>4.1509999999999998</v>
      </c>
      <c r="T853">
        <v>85.051000000000002</v>
      </c>
      <c r="U853" s="1">
        <v>23.656479999999998</v>
      </c>
    </row>
    <row r="854" spans="1:21" x14ac:dyDescent="0.25">
      <c r="A854">
        <v>53.466000000000001</v>
      </c>
      <c r="B854">
        <v>11.704000000000001</v>
      </c>
      <c r="C854">
        <v>4.149</v>
      </c>
      <c r="F854">
        <v>53.466000000000001</v>
      </c>
      <c r="G854">
        <f t="shared" si="13"/>
        <v>52.061966880000007</v>
      </c>
      <c r="H854">
        <v>4.149</v>
      </c>
      <c r="T854">
        <v>85.150999999999996</v>
      </c>
      <c r="U854" s="1">
        <v>23.635169999999999</v>
      </c>
    </row>
    <row r="855" spans="1:21" x14ac:dyDescent="0.25">
      <c r="A855">
        <v>53.569000000000003</v>
      </c>
      <c r="B855">
        <v>12.314</v>
      </c>
      <c r="C855">
        <v>4.1509999999999998</v>
      </c>
      <c r="F855">
        <v>53.569000000000003</v>
      </c>
      <c r="G855">
        <f t="shared" si="13"/>
        <v>54.775381080000002</v>
      </c>
      <c r="H855">
        <v>4.1509999999999998</v>
      </c>
      <c r="T855">
        <v>85.284000000000006</v>
      </c>
      <c r="U855" s="1">
        <v>23.616150000000001</v>
      </c>
    </row>
    <row r="856" spans="1:21" x14ac:dyDescent="0.25">
      <c r="A856">
        <v>53.667999999999999</v>
      </c>
      <c r="B856">
        <v>11.992000000000001</v>
      </c>
      <c r="C856">
        <v>4.1500000000000004</v>
      </c>
      <c r="F856">
        <v>53.667999999999999</v>
      </c>
      <c r="G856">
        <f t="shared" si="13"/>
        <v>53.343054240000008</v>
      </c>
      <c r="H856">
        <v>4.1500000000000004</v>
      </c>
      <c r="T856">
        <v>85.35</v>
      </c>
      <c r="U856" s="1">
        <v>23.59656</v>
      </c>
    </row>
    <row r="857" spans="1:21" x14ac:dyDescent="0.25">
      <c r="A857">
        <v>53.765000000000001</v>
      </c>
      <c r="B857">
        <v>11.723000000000001</v>
      </c>
      <c r="C857">
        <v>4.1500000000000004</v>
      </c>
      <c r="F857">
        <v>53.765000000000001</v>
      </c>
      <c r="G857">
        <f t="shared" si="13"/>
        <v>52.146483060000001</v>
      </c>
      <c r="H857">
        <v>4.1500000000000004</v>
      </c>
      <c r="T857">
        <v>85.483000000000004</v>
      </c>
      <c r="U857" s="1">
        <v>23.598289999999999</v>
      </c>
    </row>
    <row r="858" spans="1:21" x14ac:dyDescent="0.25">
      <c r="A858">
        <v>53.872999999999998</v>
      </c>
      <c r="B858">
        <v>11.967000000000001</v>
      </c>
      <c r="C858">
        <v>4.1500000000000004</v>
      </c>
      <c r="F858">
        <v>53.872999999999998</v>
      </c>
      <c r="G858">
        <f t="shared" si="13"/>
        <v>53.231848740000004</v>
      </c>
      <c r="H858">
        <v>4.1500000000000004</v>
      </c>
      <c r="T858">
        <v>85.551000000000002</v>
      </c>
      <c r="U858" s="1">
        <v>23.61327</v>
      </c>
    </row>
    <row r="859" spans="1:21" x14ac:dyDescent="0.25">
      <c r="A859">
        <v>53.975000000000001</v>
      </c>
      <c r="B859">
        <v>11.555</v>
      </c>
      <c r="C859">
        <v>4.1500000000000004</v>
      </c>
      <c r="F859">
        <v>53.975000000000001</v>
      </c>
      <c r="G859">
        <f t="shared" si="13"/>
        <v>51.399182099999997</v>
      </c>
      <c r="H859">
        <v>4.1500000000000004</v>
      </c>
      <c r="T859">
        <v>85.650999999999996</v>
      </c>
      <c r="U859" s="1">
        <v>23.5931</v>
      </c>
    </row>
    <row r="860" spans="1:21" x14ac:dyDescent="0.25">
      <c r="A860">
        <v>54.075000000000003</v>
      </c>
      <c r="B860">
        <v>10.853999999999999</v>
      </c>
      <c r="C860">
        <v>4.1500000000000004</v>
      </c>
      <c r="F860">
        <v>54.075000000000003</v>
      </c>
      <c r="G860">
        <f t="shared" si="13"/>
        <v>48.280979879999997</v>
      </c>
      <c r="H860">
        <v>4.1500000000000004</v>
      </c>
      <c r="T860">
        <v>85.784000000000006</v>
      </c>
      <c r="U860" s="1">
        <v>23.574660000000002</v>
      </c>
    </row>
    <row r="861" spans="1:21" x14ac:dyDescent="0.25">
      <c r="A861">
        <v>54.161000000000001</v>
      </c>
      <c r="B861">
        <v>11.106999999999999</v>
      </c>
      <c r="C861">
        <v>4.1500000000000004</v>
      </c>
      <c r="F861">
        <v>54.161000000000001</v>
      </c>
      <c r="G861">
        <f t="shared" si="13"/>
        <v>49.406379539999996</v>
      </c>
      <c r="H861">
        <v>4.1500000000000004</v>
      </c>
      <c r="T861">
        <v>85.85</v>
      </c>
      <c r="U861" s="1">
        <v>23.611540000000002</v>
      </c>
    </row>
    <row r="862" spans="1:21" x14ac:dyDescent="0.25">
      <c r="A862">
        <v>54.262</v>
      </c>
      <c r="B862">
        <v>11.087</v>
      </c>
      <c r="C862">
        <v>4.1500000000000004</v>
      </c>
      <c r="F862">
        <v>54.262</v>
      </c>
      <c r="G862">
        <f t="shared" si="13"/>
        <v>49.317415140000001</v>
      </c>
      <c r="H862">
        <v>4.1500000000000004</v>
      </c>
      <c r="T862">
        <v>85.983000000000004</v>
      </c>
      <c r="U862" s="1">
        <v>23.603480000000001</v>
      </c>
    </row>
    <row r="863" spans="1:21" x14ac:dyDescent="0.25">
      <c r="A863">
        <v>54.362000000000002</v>
      </c>
      <c r="B863">
        <v>11.172000000000001</v>
      </c>
      <c r="C863">
        <v>4.1500000000000004</v>
      </c>
      <c r="F863">
        <v>54.362000000000002</v>
      </c>
      <c r="G863">
        <f t="shared" si="13"/>
        <v>49.695513840000004</v>
      </c>
      <c r="H863">
        <v>4.1500000000000004</v>
      </c>
      <c r="T863">
        <v>86.05</v>
      </c>
      <c r="U863" s="1">
        <v>23.603470000000002</v>
      </c>
    </row>
    <row r="864" spans="1:21" x14ac:dyDescent="0.25">
      <c r="A864">
        <v>54.460999999999999</v>
      </c>
      <c r="B864">
        <v>11.05</v>
      </c>
      <c r="C864">
        <v>4.149</v>
      </c>
      <c r="F864">
        <v>54.460999999999999</v>
      </c>
      <c r="G864">
        <f t="shared" si="13"/>
        <v>49.152831000000006</v>
      </c>
      <c r="H864">
        <v>4.149</v>
      </c>
      <c r="T864">
        <v>86.15</v>
      </c>
      <c r="U864" s="1">
        <v>23.602319999999999</v>
      </c>
    </row>
    <row r="865" spans="1:21" x14ac:dyDescent="0.25">
      <c r="A865">
        <v>54.561999999999998</v>
      </c>
      <c r="B865">
        <v>11.048999999999999</v>
      </c>
      <c r="C865">
        <v>4.149</v>
      </c>
      <c r="F865">
        <v>54.561999999999998</v>
      </c>
      <c r="G865">
        <f t="shared" si="13"/>
        <v>49.148382779999999</v>
      </c>
      <c r="H865">
        <v>4.149</v>
      </c>
      <c r="T865">
        <v>86.283000000000001</v>
      </c>
      <c r="U865" s="1">
        <v>23.578109999999999</v>
      </c>
    </row>
    <row r="866" spans="1:21" x14ac:dyDescent="0.25">
      <c r="A866">
        <v>54.661999999999999</v>
      </c>
      <c r="B866">
        <v>10.945</v>
      </c>
      <c r="C866">
        <v>4.1500000000000004</v>
      </c>
      <c r="F866">
        <v>54.661999999999999</v>
      </c>
      <c r="G866">
        <f t="shared" si="13"/>
        <v>48.685767900000002</v>
      </c>
      <c r="H866">
        <v>4.1500000000000004</v>
      </c>
      <c r="T866">
        <v>86.349000000000004</v>
      </c>
      <c r="U866" s="1">
        <v>23.587910000000001</v>
      </c>
    </row>
    <row r="867" spans="1:21" x14ac:dyDescent="0.25">
      <c r="A867">
        <v>54.784999999999997</v>
      </c>
      <c r="B867">
        <v>10.916</v>
      </c>
      <c r="C867">
        <v>4.1500000000000004</v>
      </c>
      <c r="F867">
        <v>54.784999999999997</v>
      </c>
      <c r="G867">
        <f t="shared" si="13"/>
        <v>48.556769520000003</v>
      </c>
      <c r="H867">
        <v>4.1500000000000004</v>
      </c>
      <c r="T867">
        <v>86.481999999999999</v>
      </c>
      <c r="U867" s="1">
        <v>23.595410000000001</v>
      </c>
    </row>
    <row r="868" spans="1:21" x14ac:dyDescent="0.25">
      <c r="A868">
        <v>54.863</v>
      </c>
      <c r="B868">
        <v>10.685</v>
      </c>
      <c r="C868">
        <v>4.1500000000000004</v>
      </c>
      <c r="F868">
        <v>54.863</v>
      </c>
      <c r="G868">
        <f t="shared" si="13"/>
        <v>47.529230699999999</v>
      </c>
      <c r="H868">
        <v>4.1500000000000004</v>
      </c>
      <c r="T868">
        <v>86.549000000000007</v>
      </c>
      <c r="U868" s="1">
        <v>23.60463</v>
      </c>
    </row>
    <row r="869" spans="1:21" x14ac:dyDescent="0.25">
      <c r="A869">
        <v>54.963000000000001</v>
      </c>
      <c r="B869">
        <v>10.704000000000001</v>
      </c>
      <c r="C869">
        <v>4.1500000000000004</v>
      </c>
      <c r="F869">
        <v>54.963000000000001</v>
      </c>
      <c r="G869">
        <f t="shared" si="13"/>
        <v>47.613746880000001</v>
      </c>
      <c r="H869">
        <v>4.1500000000000004</v>
      </c>
      <c r="T869">
        <v>86.682000000000002</v>
      </c>
      <c r="U869" s="1">
        <v>23.60924</v>
      </c>
    </row>
    <row r="870" spans="1:21" x14ac:dyDescent="0.25">
      <c r="A870">
        <v>55.063000000000002</v>
      </c>
      <c r="B870">
        <v>10.776999999999999</v>
      </c>
      <c r="C870">
        <v>4.1500000000000004</v>
      </c>
      <c r="F870">
        <v>55.063000000000002</v>
      </c>
      <c r="G870">
        <f t="shared" si="13"/>
        <v>47.938466939999998</v>
      </c>
      <c r="H870">
        <v>4.1500000000000004</v>
      </c>
      <c r="T870">
        <v>86.748999999999995</v>
      </c>
      <c r="U870" s="1">
        <v>23.60117</v>
      </c>
    </row>
    <row r="871" spans="1:21" x14ac:dyDescent="0.25">
      <c r="A871">
        <v>55.164000000000001</v>
      </c>
      <c r="B871">
        <v>10.497</v>
      </c>
      <c r="C871">
        <v>4.1500000000000004</v>
      </c>
      <c r="F871">
        <v>55.164000000000001</v>
      </c>
      <c r="G871">
        <f t="shared" si="13"/>
        <v>46.692965340000001</v>
      </c>
      <c r="H871">
        <v>4.1500000000000004</v>
      </c>
      <c r="T871">
        <v>86.85</v>
      </c>
      <c r="U871" s="1">
        <v>23.623069999999998</v>
      </c>
    </row>
    <row r="872" spans="1:21" x14ac:dyDescent="0.25">
      <c r="A872">
        <v>55.264000000000003</v>
      </c>
      <c r="B872">
        <v>10.337</v>
      </c>
      <c r="C872">
        <v>4.1500000000000004</v>
      </c>
      <c r="F872">
        <v>55.264000000000003</v>
      </c>
      <c r="G872">
        <f t="shared" si="13"/>
        <v>45.98125014</v>
      </c>
      <c r="H872">
        <v>4.1500000000000004</v>
      </c>
      <c r="T872">
        <v>86.983000000000004</v>
      </c>
      <c r="U872" s="1">
        <v>23.627099999999999</v>
      </c>
    </row>
    <row r="873" spans="1:21" x14ac:dyDescent="0.25">
      <c r="A873">
        <v>55.368000000000002</v>
      </c>
      <c r="B873">
        <v>10.4</v>
      </c>
      <c r="C873">
        <v>4.1500000000000004</v>
      </c>
      <c r="F873">
        <v>55.368000000000002</v>
      </c>
      <c r="G873">
        <f t="shared" si="13"/>
        <v>46.261488</v>
      </c>
      <c r="H873">
        <v>4.1500000000000004</v>
      </c>
      <c r="T873">
        <v>87.05</v>
      </c>
      <c r="U873" s="1">
        <v>23.614429999999999</v>
      </c>
    </row>
    <row r="874" spans="1:21" x14ac:dyDescent="0.25">
      <c r="A874">
        <v>55.470999999999997</v>
      </c>
      <c r="B874">
        <v>10.29</v>
      </c>
      <c r="C874">
        <v>4.1500000000000004</v>
      </c>
      <c r="F874">
        <v>55.470999999999997</v>
      </c>
      <c r="G874">
        <f t="shared" si="13"/>
        <v>45.772183799999993</v>
      </c>
      <c r="H874">
        <v>4.1500000000000004</v>
      </c>
      <c r="T874">
        <v>87.183000000000007</v>
      </c>
      <c r="U874" s="1">
        <v>23.62134</v>
      </c>
    </row>
    <row r="875" spans="1:21" x14ac:dyDescent="0.25">
      <c r="A875">
        <v>55.561999999999998</v>
      </c>
      <c r="B875">
        <v>10.335000000000001</v>
      </c>
      <c r="C875">
        <v>4.1500000000000004</v>
      </c>
      <c r="F875">
        <v>55.561999999999998</v>
      </c>
      <c r="G875">
        <f t="shared" si="13"/>
        <v>45.972353700000006</v>
      </c>
      <c r="H875">
        <v>4.1500000000000004</v>
      </c>
      <c r="T875">
        <v>87.251000000000005</v>
      </c>
      <c r="U875" s="1">
        <v>23.623069999999998</v>
      </c>
    </row>
    <row r="876" spans="1:21" x14ac:dyDescent="0.25">
      <c r="A876">
        <v>55.671999999999997</v>
      </c>
      <c r="B876">
        <v>10.087999999999999</v>
      </c>
      <c r="C876">
        <v>4.149</v>
      </c>
      <c r="F876">
        <v>55.671999999999997</v>
      </c>
      <c r="G876">
        <f t="shared" si="13"/>
        <v>44.873643359999996</v>
      </c>
      <c r="H876">
        <v>4.149</v>
      </c>
      <c r="T876">
        <v>87.350999999999999</v>
      </c>
      <c r="U876" s="1">
        <v>23.665700000000001</v>
      </c>
    </row>
    <row r="877" spans="1:21" x14ac:dyDescent="0.25">
      <c r="A877">
        <v>55.771999999999998</v>
      </c>
      <c r="B877">
        <v>10.069000000000001</v>
      </c>
      <c r="C877">
        <v>4.149</v>
      </c>
      <c r="F877">
        <v>55.771999999999998</v>
      </c>
      <c r="G877">
        <f t="shared" si="13"/>
        <v>44.789127180000001</v>
      </c>
      <c r="H877">
        <v>4.149</v>
      </c>
      <c r="T877">
        <v>87.483999999999995</v>
      </c>
      <c r="U877" s="1">
        <v>23.657050000000002</v>
      </c>
    </row>
    <row r="878" spans="1:21" x14ac:dyDescent="0.25">
      <c r="A878">
        <v>55.877000000000002</v>
      </c>
      <c r="B878">
        <v>9.8629999999999995</v>
      </c>
      <c r="C878">
        <v>4.1500000000000004</v>
      </c>
      <c r="F878">
        <v>55.877000000000002</v>
      </c>
      <c r="G878">
        <f t="shared" si="13"/>
        <v>43.872793860000002</v>
      </c>
      <c r="H878">
        <v>4.1500000000000004</v>
      </c>
      <c r="T878">
        <v>87.55</v>
      </c>
      <c r="U878" s="1">
        <v>23.667999999999999</v>
      </c>
    </row>
    <row r="879" spans="1:21" x14ac:dyDescent="0.25">
      <c r="A879">
        <v>55.966000000000001</v>
      </c>
      <c r="B879">
        <v>9.8569999999999993</v>
      </c>
      <c r="C879">
        <v>4.1500000000000004</v>
      </c>
      <c r="F879">
        <v>55.966000000000001</v>
      </c>
      <c r="G879">
        <f t="shared" si="13"/>
        <v>43.846104539999999</v>
      </c>
      <c r="H879">
        <v>4.1500000000000004</v>
      </c>
      <c r="T879">
        <v>87.683000000000007</v>
      </c>
      <c r="U879" s="1">
        <v>23.66685</v>
      </c>
    </row>
    <row r="880" spans="1:21" x14ac:dyDescent="0.25">
      <c r="A880">
        <v>56.070999999999998</v>
      </c>
      <c r="B880">
        <v>9.5860000000000003</v>
      </c>
      <c r="C880">
        <v>4.1500000000000004</v>
      </c>
      <c r="F880">
        <v>56.070999999999998</v>
      </c>
      <c r="G880">
        <f t="shared" si="13"/>
        <v>42.640636919999999</v>
      </c>
      <c r="H880">
        <v>4.1500000000000004</v>
      </c>
      <c r="T880">
        <v>87.75</v>
      </c>
      <c r="U880" s="1">
        <v>23.678940000000001</v>
      </c>
    </row>
    <row r="881" spans="1:21" x14ac:dyDescent="0.25">
      <c r="A881">
        <v>56.17</v>
      </c>
      <c r="B881">
        <v>9.6210000000000004</v>
      </c>
      <c r="C881">
        <v>4.1500000000000004</v>
      </c>
      <c r="F881">
        <v>56.17</v>
      </c>
      <c r="G881">
        <f t="shared" si="13"/>
        <v>42.79632462</v>
      </c>
      <c r="H881">
        <v>4.1500000000000004</v>
      </c>
      <c r="T881">
        <v>87.85</v>
      </c>
      <c r="U881" s="1">
        <v>23.670310000000001</v>
      </c>
    </row>
    <row r="882" spans="1:21" x14ac:dyDescent="0.25">
      <c r="A882">
        <v>56.261000000000003</v>
      </c>
      <c r="B882">
        <v>9.2010000000000005</v>
      </c>
      <c r="C882">
        <v>4.1500000000000004</v>
      </c>
      <c r="F882">
        <v>56.261000000000003</v>
      </c>
      <c r="G882">
        <f t="shared" si="13"/>
        <v>40.928072220000004</v>
      </c>
      <c r="H882">
        <v>4.1500000000000004</v>
      </c>
      <c r="T882">
        <v>87.983000000000004</v>
      </c>
      <c r="U882" s="1">
        <v>23.655329999999999</v>
      </c>
    </row>
    <row r="883" spans="1:21" x14ac:dyDescent="0.25">
      <c r="A883">
        <v>56.375</v>
      </c>
      <c r="B883">
        <v>8.6869999999999994</v>
      </c>
      <c r="C883">
        <v>4.1500000000000004</v>
      </c>
      <c r="F883">
        <v>56.375</v>
      </c>
      <c r="G883">
        <f t="shared" si="13"/>
        <v>38.641687139999995</v>
      </c>
      <c r="H883">
        <v>4.1500000000000004</v>
      </c>
      <c r="T883">
        <v>88.05</v>
      </c>
      <c r="U883" s="1">
        <v>23.643229999999999</v>
      </c>
    </row>
    <row r="884" spans="1:21" x14ac:dyDescent="0.25">
      <c r="A884">
        <v>56.473999999999997</v>
      </c>
      <c r="B884">
        <v>8.2609999999999992</v>
      </c>
      <c r="C884">
        <v>4.1500000000000004</v>
      </c>
      <c r="F884">
        <v>56.473999999999997</v>
      </c>
      <c r="G884">
        <f t="shared" si="13"/>
        <v>36.746745419999996</v>
      </c>
      <c r="H884">
        <v>4.1500000000000004</v>
      </c>
      <c r="T884">
        <v>88.182000000000002</v>
      </c>
      <c r="U884" s="1">
        <v>23.655329999999999</v>
      </c>
    </row>
    <row r="885" spans="1:21" x14ac:dyDescent="0.25">
      <c r="A885">
        <v>56.576000000000001</v>
      </c>
      <c r="B885">
        <v>8.4619999999999997</v>
      </c>
      <c r="C885">
        <v>4.1500000000000004</v>
      </c>
      <c r="F885">
        <v>56.576000000000001</v>
      </c>
      <c r="G885">
        <f t="shared" si="13"/>
        <v>37.640837640000001</v>
      </c>
      <c r="H885">
        <v>4.1500000000000004</v>
      </c>
      <c r="T885">
        <v>88.248999999999995</v>
      </c>
      <c r="U885" s="1">
        <v>23.659939999999999</v>
      </c>
    </row>
    <row r="886" spans="1:21" x14ac:dyDescent="0.25">
      <c r="A886">
        <v>56.677</v>
      </c>
      <c r="B886">
        <v>8.4570000000000007</v>
      </c>
      <c r="C886">
        <v>4.1509999999999998</v>
      </c>
      <c r="F886">
        <v>56.677</v>
      </c>
      <c r="G886">
        <f t="shared" si="13"/>
        <v>37.618596540000006</v>
      </c>
      <c r="H886">
        <v>4.1509999999999998</v>
      </c>
      <c r="T886">
        <v>88.382000000000005</v>
      </c>
      <c r="U886" s="1">
        <v>23.661670000000001</v>
      </c>
    </row>
    <row r="887" spans="1:21" x14ac:dyDescent="0.25">
      <c r="A887">
        <v>56.762</v>
      </c>
      <c r="B887">
        <v>9.0410000000000004</v>
      </c>
      <c r="C887">
        <v>4.1520000000000001</v>
      </c>
      <c r="F887">
        <v>56.762</v>
      </c>
      <c r="G887">
        <f t="shared" si="13"/>
        <v>40.216357020000004</v>
      </c>
      <c r="H887">
        <v>4.1520000000000001</v>
      </c>
      <c r="T887">
        <v>88.448999999999998</v>
      </c>
      <c r="U887" s="1">
        <v>23.657060000000001</v>
      </c>
    </row>
    <row r="888" spans="1:21" x14ac:dyDescent="0.25">
      <c r="A888">
        <v>56.88</v>
      </c>
      <c r="B888">
        <v>9.3550000000000004</v>
      </c>
      <c r="C888">
        <v>4.149</v>
      </c>
      <c r="F888">
        <v>56.88</v>
      </c>
      <c r="G888">
        <f t="shared" si="13"/>
        <v>41.613098100000002</v>
      </c>
      <c r="H888">
        <v>4.149</v>
      </c>
      <c r="T888">
        <v>88.55</v>
      </c>
      <c r="U888" s="1">
        <v>23.656479999999998</v>
      </c>
    </row>
    <row r="889" spans="1:21" x14ac:dyDescent="0.25">
      <c r="A889">
        <v>56.963000000000001</v>
      </c>
      <c r="B889">
        <v>9.3789999999999996</v>
      </c>
      <c r="C889">
        <v>4.149</v>
      </c>
      <c r="F889">
        <v>56.963000000000001</v>
      </c>
      <c r="G889">
        <f t="shared" si="13"/>
        <v>41.719855379999998</v>
      </c>
      <c r="H889">
        <v>4.149</v>
      </c>
      <c r="T889">
        <v>88.682000000000002</v>
      </c>
      <c r="U889" s="1">
        <v>23.631710000000002</v>
      </c>
    </row>
    <row r="890" spans="1:21" x14ac:dyDescent="0.25">
      <c r="A890">
        <v>57.061999999999998</v>
      </c>
      <c r="B890">
        <v>9.4730000000000008</v>
      </c>
      <c r="C890">
        <v>4.1500000000000004</v>
      </c>
      <c r="F890">
        <v>57.061999999999998</v>
      </c>
      <c r="G890">
        <f t="shared" si="13"/>
        <v>42.137988060000005</v>
      </c>
      <c r="H890">
        <v>4.1500000000000004</v>
      </c>
      <c r="T890">
        <v>88.748999999999995</v>
      </c>
      <c r="U890" s="1">
        <v>23.62998</v>
      </c>
    </row>
    <row r="891" spans="1:21" x14ac:dyDescent="0.25">
      <c r="A891">
        <v>57.176000000000002</v>
      </c>
      <c r="B891">
        <v>9.7959999999999994</v>
      </c>
      <c r="C891">
        <v>4.1500000000000004</v>
      </c>
      <c r="F891">
        <v>57.176000000000002</v>
      </c>
      <c r="G891">
        <f t="shared" si="13"/>
        <v>43.57476312</v>
      </c>
      <c r="H891">
        <v>4.1500000000000004</v>
      </c>
      <c r="T891">
        <v>88.882000000000005</v>
      </c>
      <c r="U891" s="1">
        <v>23.647259999999999</v>
      </c>
    </row>
    <row r="892" spans="1:21" x14ac:dyDescent="0.25">
      <c r="A892">
        <v>57.268999999999998</v>
      </c>
      <c r="B892">
        <v>9.7569999999999997</v>
      </c>
      <c r="C892">
        <v>4.1500000000000004</v>
      </c>
      <c r="F892">
        <v>57.268999999999998</v>
      </c>
      <c r="G892">
        <f t="shared" si="13"/>
        <v>43.401282539999997</v>
      </c>
      <c r="H892">
        <v>4.1500000000000004</v>
      </c>
      <c r="T892">
        <v>88.948999999999998</v>
      </c>
      <c r="U892" s="1">
        <v>23.653030000000001</v>
      </c>
    </row>
    <row r="893" spans="1:21" x14ac:dyDescent="0.25">
      <c r="A893">
        <v>57.366</v>
      </c>
      <c r="B893">
        <v>9.9</v>
      </c>
      <c r="C893">
        <v>4.1500000000000004</v>
      </c>
      <c r="F893">
        <v>57.366</v>
      </c>
      <c r="G893">
        <f t="shared" si="13"/>
        <v>44.037378000000004</v>
      </c>
      <c r="H893">
        <v>4.1500000000000004</v>
      </c>
      <c r="T893">
        <v>89.049000000000007</v>
      </c>
      <c r="U893" s="1">
        <v>23.65015</v>
      </c>
    </row>
    <row r="894" spans="1:21" x14ac:dyDescent="0.25">
      <c r="A894">
        <v>57.476999999999997</v>
      </c>
      <c r="B894">
        <v>9.8290000000000006</v>
      </c>
      <c r="C894">
        <v>4.1500000000000004</v>
      </c>
      <c r="F894">
        <v>57.476999999999997</v>
      </c>
      <c r="G894">
        <f t="shared" si="13"/>
        <v>43.721554380000001</v>
      </c>
      <c r="H894">
        <v>4.1500000000000004</v>
      </c>
      <c r="T894">
        <v>89.182000000000002</v>
      </c>
      <c r="U894" s="1">
        <v>23.651869999999999</v>
      </c>
    </row>
    <row r="895" spans="1:21" x14ac:dyDescent="0.25">
      <c r="A895">
        <v>57.561999999999998</v>
      </c>
      <c r="B895">
        <v>10.117000000000001</v>
      </c>
      <c r="C895">
        <v>4.1509999999999998</v>
      </c>
      <c r="F895">
        <v>57.561999999999998</v>
      </c>
      <c r="G895">
        <f t="shared" si="13"/>
        <v>45.002641740000001</v>
      </c>
      <c r="H895">
        <v>4.1509999999999998</v>
      </c>
      <c r="T895">
        <v>89.25</v>
      </c>
      <c r="U895" s="1">
        <v>23.64208</v>
      </c>
    </row>
    <row r="896" spans="1:21" x14ac:dyDescent="0.25">
      <c r="A896">
        <v>57.673000000000002</v>
      </c>
      <c r="B896">
        <v>9.9429999999999996</v>
      </c>
      <c r="C896">
        <v>4.1509999999999998</v>
      </c>
      <c r="F896">
        <v>57.673000000000002</v>
      </c>
      <c r="G896">
        <f t="shared" si="13"/>
        <v>44.228651460000002</v>
      </c>
      <c r="H896">
        <v>4.1509999999999998</v>
      </c>
      <c r="T896">
        <v>89.382000000000005</v>
      </c>
      <c r="U896" s="1">
        <v>23.6173</v>
      </c>
    </row>
    <row r="897" spans="1:21" x14ac:dyDescent="0.25">
      <c r="A897">
        <v>57.773000000000003</v>
      </c>
      <c r="B897">
        <v>9.8260000000000005</v>
      </c>
      <c r="C897">
        <v>4.1500000000000004</v>
      </c>
      <c r="F897">
        <v>57.773000000000003</v>
      </c>
      <c r="G897">
        <f t="shared" si="13"/>
        <v>43.708209720000006</v>
      </c>
      <c r="H897">
        <v>4.1500000000000004</v>
      </c>
      <c r="T897">
        <v>89.45</v>
      </c>
      <c r="U897" s="1">
        <v>23.607510000000001</v>
      </c>
    </row>
    <row r="898" spans="1:21" x14ac:dyDescent="0.25">
      <c r="A898">
        <v>57.863</v>
      </c>
      <c r="B898">
        <v>9.7739999999999991</v>
      </c>
      <c r="C898">
        <v>4.1500000000000004</v>
      </c>
      <c r="F898">
        <v>57.863</v>
      </c>
      <c r="G898">
        <f t="shared" si="13"/>
        <v>43.476902279999997</v>
      </c>
      <c r="H898">
        <v>4.1500000000000004</v>
      </c>
      <c r="T898">
        <v>89.55</v>
      </c>
      <c r="U898" s="1">
        <v>23.597709999999999</v>
      </c>
    </row>
    <row r="899" spans="1:21" x14ac:dyDescent="0.25">
      <c r="A899">
        <v>57.976999999999997</v>
      </c>
      <c r="B899">
        <v>9.7650000000000006</v>
      </c>
      <c r="C899">
        <v>4.149</v>
      </c>
      <c r="F899">
        <v>57.976999999999997</v>
      </c>
      <c r="G899">
        <f t="shared" ref="G899:G962" si="14">B899*4.44822</f>
        <v>43.4368683</v>
      </c>
      <c r="H899">
        <v>4.149</v>
      </c>
      <c r="T899">
        <v>89.683000000000007</v>
      </c>
      <c r="U899" s="1">
        <v>23.59252</v>
      </c>
    </row>
    <row r="900" spans="1:21" x14ac:dyDescent="0.25">
      <c r="A900">
        <v>58.067999999999998</v>
      </c>
      <c r="B900">
        <v>10.063000000000001</v>
      </c>
      <c r="C900">
        <v>4.1500000000000004</v>
      </c>
      <c r="F900">
        <v>58.067999999999998</v>
      </c>
      <c r="G900">
        <f t="shared" si="14"/>
        <v>44.762437860000006</v>
      </c>
      <c r="H900">
        <v>4.1500000000000004</v>
      </c>
      <c r="T900">
        <v>89.75</v>
      </c>
      <c r="U900" s="1">
        <v>23.61788</v>
      </c>
    </row>
    <row r="901" spans="1:21" x14ac:dyDescent="0.25">
      <c r="A901">
        <v>58.167999999999999</v>
      </c>
      <c r="B901">
        <v>9.7240000000000002</v>
      </c>
      <c r="C901">
        <v>4.1500000000000004</v>
      </c>
      <c r="F901">
        <v>58.167999999999999</v>
      </c>
      <c r="G901">
        <f t="shared" si="14"/>
        <v>43.254491280000003</v>
      </c>
      <c r="H901">
        <v>4.1500000000000004</v>
      </c>
      <c r="T901">
        <v>89.882000000000005</v>
      </c>
      <c r="U901" s="1">
        <v>23.6006</v>
      </c>
    </row>
    <row r="902" spans="1:21" x14ac:dyDescent="0.25">
      <c r="A902">
        <v>58.264000000000003</v>
      </c>
      <c r="B902">
        <v>10.253</v>
      </c>
      <c r="C902">
        <v>4.1500000000000004</v>
      </c>
      <c r="F902">
        <v>58.264000000000003</v>
      </c>
      <c r="G902">
        <f t="shared" si="14"/>
        <v>45.607599659999998</v>
      </c>
      <c r="H902">
        <v>4.1500000000000004</v>
      </c>
      <c r="T902">
        <v>89.948999999999998</v>
      </c>
      <c r="U902" s="1">
        <v>23.607510000000001</v>
      </c>
    </row>
    <row r="903" spans="1:21" x14ac:dyDescent="0.25">
      <c r="A903">
        <v>58.37</v>
      </c>
      <c r="B903">
        <v>10.125</v>
      </c>
      <c r="C903">
        <v>4.1500000000000004</v>
      </c>
      <c r="F903">
        <v>58.37</v>
      </c>
      <c r="G903">
        <f t="shared" si="14"/>
        <v>45.038227499999998</v>
      </c>
      <c r="H903">
        <v>4.1500000000000004</v>
      </c>
      <c r="T903">
        <v>90.049000000000007</v>
      </c>
      <c r="U903" s="1">
        <v>23.58906</v>
      </c>
    </row>
    <row r="904" spans="1:21" x14ac:dyDescent="0.25">
      <c r="A904">
        <v>58.462000000000003</v>
      </c>
      <c r="B904">
        <v>9.8960000000000008</v>
      </c>
      <c r="C904">
        <v>4.1500000000000004</v>
      </c>
      <c r="F904">
        <v>58.462000000000003</v>
      </c>
      <c r="G904">
        <f t="shared" si="14"/>
        <v>44.019585120000002</v>
      </c>
      <c r="H904">
        <v>4.1500000000000004</v>
      </c>
      <c r="T904">
        <v>90.182000000000002</v>
      </c>
      <c r="U904" s="1">
        <v>23.58503</v>
      </c>
    </row>
    <row r="905" spans="1:21" x14ac:dyDescent="0.25">
      <c r="A905">
        <v>58.576999999999998</v>
      </c>
      <c r="B905">
        <v>9.8109999999999999</v>
      </c>
      <c r="C905">
        <v>4.149</v>
      </c>
      <c r="F905">
        <v>58.576999999999998</v>
      </c>
      <c r="G905">
        <f t="shared" si="14"/>
        <v>43.64148642</v>
      </c>
      <c r="H905">
        <v>4.149</v>
      </c>
      <c r="T905">
        <v>90.248999999999995</v>
      </c>
      <c r="U905" s="1">
        <v>23.602319999999999</v>
      </c>
    </row>
    <row r="906" spans="1:21" x14ac:dyDescent="0.25">
      <c r="A906">
        <v>58.661000000000001</v>
      </c>
      <c r="B906">
        <v>9.0660000000000007</v>
      </c>
      <c r="C906">
        <v>4.1500000000000004</v>
      </c>
      <c r="F906">
        <v>58.661000000000001</v>
      </c>
      <c r="G906">
        <f t="shared" si="14"/>
        <v>40.327562520000001</v>
      </c>
      <c r="H906">
        <v>4.1500000000000004</v>
      </c>
      <c r="T906">
        <v>90.381</v>
      </c>
      <c r="U906" s="1">
        <v>23.594249999999999</v>
      </c>
    </row>
    <row r="907" spans="1:21" x14ac:dyDescent="0.25">
      <c r="A907">
        <v>58.777000000000001</v>
      </c>
      <c r="B907">
        <v>7.9740000000000002</v>
      </c>
      <c r="C907">
        <v>4.1509999999999998</v>
      </c>
      <c r="F907">
        <v>58.777000000000001</v>
      </c>
      <c r="G907">
        <f t="shared" si="14"/>
        <v>35.470106280000003</v>
      </c>
      <c r="H907">
        <v>4.1509999999999998</v>
      </c>
      <c r="T907">
        <v>90.447999999999993</v>
      </c>
      <c r="U907" s="1">
        <v>23.601749999999999</v>
      </c>
    </row>
    <row r="908" spans="1:21" x14ac:dyDescent="0.25">
      <c r="A908">
        <v>58.869</v>
      </c>
      <c r="B908">
        <v>8.2919999999999998</v>
      </c>
      <c r="C908">
        <v>4.1520000000000001</v>
      </c>
      <c r="F908">
        <v>58.869</v>
      </c>
      <c r="G908">
        <f t="shared" si="14"/>
        <v>36.884640240000003</v>
      </c>
      <c r="H908">
        <v>4.1520000000000001</v>
      </c>
      <c r="T908">
        <v>90.581000000000003</v>
      </c>
      <c r="U908" s="1">
        <v>23.61327</v>
      </c>
    </row>
    <row r="909" spans="1:21" x14ac:dyDescent="0.25">
      <c r="A909">
        <v>58.972000000000001</v>
      </c>
      <c r="B909">
        <v>8.2149999999999999</v>
      </c>
      <c r="C909">
        <v>4.1500000000000004</v>
      </c>
      <c r="F909">
        <v>58.972000000000001</v>
      </c>
      <c r="G909">
        <f t="shared" si="14"/>
        <v>36.542127299999997</v>
      </c>
      <c r="H909">
        <v>4.1500000000000004</v>
      </c>
      <c r="T909">
        <v>90.647999999999996</v>
      </c>
      <c r="U909" s="1">
        <v>23.614429999999999</v>
      </c>
    </row>
    <row r="910" spans="1:21" x14ac:dyDescent="0.25">
      <c r="A910">
        <v>59.067</v>
      </c>
      <c r="B910">
        <v>7.5119999999999996</v>
      </c>
      <c r="C910">
        <v>4.1500000000000004</v>
      </c>
      <c r="F910">
        <v>59.067</v>
      </c>
      <c r="G910">
        <f t="shared" si="14"/>
        <v>33.415028639999996</v>
      </c>
      <c r="H910">
        <v>4.1500000000000004</v>
      </c>
      <c r="T910">
        <v>90.748999999999995</v>
      </c>
      <c r="U910" s="1">
        <v>23.582149999999999</v>
      </c>
    </row>
    <row r="911" spans="1:21" x14ac:dyDescent="0.25">
      <c r="A911">
        <v>59.161999999999999</v>
      </c>
      <c r="B911">
        <v>7.6120000000000001</v>
      </c>
      <c r="C911">
        <v>4.1500000000000004</v>
      </c>
      <c r="F911">
        <v>59.161999999999999</v>
      </c>
      <c r="G911">
        <f t="shared" si="14"/>
        <v>33.859850639999998</v>
      </c>
      <c r="H911">
        <v>4.1500000000000004</v>
      </c>
      <c r="T911">
        <v>90.882000000000005</v>
      </c>
      <c r="U911" s="1">
        <v>23.58849</v>
      </c>
    </row>
    <row r="912" spans="1:21" x14ac:dyDescent="0.25">
      <c r="A912">
        <v>59.265000000000001</v>
      </c>
      <c r="B912">
        <v>8.0239999999999991</v>
      </c>
      <c r="C912">
        <v>4.1500000000000004</v>
      </c>
      <c r="F912">
        <v>59.265000000000001</v>
      </c>
      <c r="G912">
        <f t="shared" si="14"/>
        <v>35.692517279999997</v>
      </c>
      <c r="H912">
        <v>4.1500000000000004</v>
      </c>
      <c r="T912">
        <v>90.948999999999998</v>
      </c>
      <c r="U912" s="1">
        <v>23.593679999999999</v>
      </c>
    </row>
    <row r="913" spans="1:21" x14ac:dyDescent="0.25">
      <c r="A913">
        <v>59.362000000000002</v>
      </c>
      <c r="B913">
        <v>8.3689999999999998</v>
      </c>
      <c r="C913">
        <v>4.1500000000000004</v>
      </c>
      <c r="F913">
        <v>59.362000000000002</v>
      </c>
      <c r="G913">
        <f t="shared" si="14"/>
        <v>37.227153180000002</v>
      </c>
      <c r="H913">
        <v>4.1500000000000004</v>
      </c>
      <c r="T913">
        <v>91.081999999999994</v>
      </c>
      <c r="U913" s="1">
        <v>23.626519999999999</v>
      </c>
    </row>
    <row r="914" spans="1:21" x14ac:dyDescent="0.25">
      <c r="A914">
        <v>59.48</v>
      </c>
      <c r="B914">
        <v>8.6859999999999999</v>
      </c>
      <c r="C914">
        <v>4.1500000000000004</v>
      </c>
      <c r="F914">
        <v>59.48</v>
      </c>
      <c r="G914">
        <f t="shared" si="14"/>
        <v>38.637238920000001</v>
      </c>
      <c r="H914">
        <v>4.1500000000000004</v>
      </c>
      <c r="T914">
        <v>91.15</v>
      </c>
      <c r="U914" s="1">
        <v>23.630559999999999</v>
      </c>
    </row>
    <row r="915" spans="1:21" x14ac:dyDescent="0.25">
      <c r="A915">
        <v>59.563000000000002</v>
      </c>
      <c r="B915">
        <v>8.8379999999999992</v>
      </c>
      <c r="C915">
        <v>4.1500000000000004</v>
      </c>
      <c r="F915">
        <v>59.563000000000002</v>
      </c>
      <c r="G915">
        <f t="shared" si="14"/>
        <v>39.313368359999998</v>
      </c>
      <c r="H915">
        <v>4.1500000000000004</v>
      </c>
      <c r="T915">
        <v>91.25</v>
      </c>
      <c r="U915" s="1">
        <v>23.59656</v>
      </c>
    </row>
    <row r="916" spans="1:21" x14ac:dyDescent="0.25">
      <c r="A916">
        <v>59.673000000000002</v>
      </c>
      <c r="B916">
        <v>8.9339999999999993</v>
      </c>
      <c r="C916">
        <v>4.149</v>
      </c>
      <c r="F916">
        <v>59.673000000000002</v>
      </c>
      <c r="G916">
        <f t="shared" si="14"/>
        <v>39.740397479999999</v>
      </c>
      <c r="H916">
        <v>4.149</v>
      </c>
      <c r="T916">
        <v>91.382999999999996</v>
      </c>
      <c r="U916" s="1">
        <v>23.591370000000001</v>
      </c>
    </row>
    <row r="917" spans="1:21" x14ac:dyDescent="0.25">
      <c r="A917">
        <v>59.768999999999998</v>
      </c>
      <c r="B917">
        <v>8.9250000000000007</v>
      </c>
      <c r="C917">
        <v>4.1459999999999999</v>
      </c>
      <c r="F917">
        <v>59.768999999999998</v>
      </c>
      <c r="G917">
        <f t="shared" si="14"/>
        <v>39.700363500000002</v>
      </c>
      <c r="H917">
        <v>4.1459999999999999</v>
      </c>
      <c r="T917">
        <v>91.45</v>
      </c>
      <c r="U917" s="1">
        <v>23.594249999999999</v>
      </c>
    </row>
    <row r="918" spans="1:21" x14ac:dyDescent="0.25">
      <c r="A918">
        <v>59.869</v>
      </c>
      <c r="B918">
        <v>9.0229999999999997</v>
      </c>
      <c r="C918">
        <v>4.149</v>
      </c>
      <c r="F918">
        <v>59.869</v>
      </c>
      <c r="G918">
        <f t="shared" si="14"/>
        <v>40.136289059999996</v>
      </c>
      <c r="H918">
        <v>4.149</v>
      </c>
      <c r="T918">
        <v>91.581999999999994</v>
      </c>
      <c r="U918" s="1">
        <v>23.534870000000002</v>
      </c>
    </row>
    <row r="919" spans="1:21" x14ac:dyDescent="0.25">
      <c r="A919">
        <v>59.966999999999999</v>
      </c>
      <c r="B919">
        <v>8.9960000000000004</v>
      </c>
      <c r="C919">
        <v>4.1509999999999998</v>
      </c>
      <c r="F919">
        <v>59.966999999999999</v>
      </c>
      <c r="G919">
        <f t="shared" si="14"/>
        <v>40.016187120000005</v>
      </c>
      <c r="H919">
        <v>4.1509999999999998</v>
      </c>
      <c r="T919">
        <v>91.65</v>
      </c>
      <c r="U919" s="1">
        <v>23.482959999999999</v>
      </c>
    </row>
    <row r="920" spans="1:21" x14ac:dyDescent="0.25">
      <c r="A920">
        <v>60.067</v>
      </c>
      <c r="B920">
        <v>9.17</v>
      </c>
      <c r="C920">
        <v>4.1500000000000004</v>
      </c>
      <c r="F920">
        <v>60.067</v>
      </c>
      <c r="G920">
        <f t="shared" si="14"/>
        <v>40.790177399999997</v>
      </c>
      <c r="H920">
        <v>4.1500000000000004</v>
      </c>
      <c r="T920">
        <v>91.748999999999995</v>
      </c>
      <c r="U920" s="1">
        <v>23.50084</v>
      </c>
    </row>
    <row r="921" spans="1:21" x14ac:dyDescent="0.25">
      <c r="A921">
        <v>60.165999999999997</v>
      </c>
      <c r="B921">
        <v>9.0749999999999993</v>
      </c>
      <c r="C921">
        <v>4.1500000000000004</v>
      </c>
      <c r="F921">
        <v>60.165999999999997</v>
      </c>
      <c r="G921">
        <f t="shared" si="14"/>
        <v>40.367596499999998</v>
      </c>
      <c r="H921">
        <v>4.1500000000000004</v>
      </c>
      <c r="T921">
        <v>91.882999999999996</v>
      </c>
      <c r="U921" s="1">
        <v>23.503150000000002</v>
      </c>
    </row>
    <row r="922" spans="1:21" x14ac:dyDescent="0.25">
      <c r="A922">
        <v>60.262999999999998</v>
      </c>
      <c r="B922">
        <v>9.1489999999999991</v>
      </c>
      <c r="C922">
        <v>4.1500000000000004</v>
      </c>
      <c r="F922">
        <v>60.262999999999998</v>
      </c>
      <c r="G922">
        <f t="shared" si="14"/>
        <v>40.696764779999995</v>
      </c>
      <c r="H922">
        <v>4.1500000000000004</v>
      </c>
      <c r="T922">
        <v>91.948999999999998</v>
      </c>
      <c r="U922" s="1">
        <v>23.493919999999999</v>
      </c>
    </row>
    <row r="923" spans="1:21" x14ac:dyDescent="0.25">
      <c r="A923">
        <v>60.375999999999998</v>
      </c>
      <c r="B923">
        <v>9.2989999999999995</v>
      </c>
      <c r="C923">
        <v>4.1500000000000004</v>
      </c>
      <c r="F923">
        <v>60.375999999999998</v>
      </c>
      <c r="G923">
        <f t="shared" si="14"/>
        <v>41.363997779999998</v>
      </c>
      <c r="H923">
        <v>4.1500000000000004</v>
      </c>
      <c r="T923">
        <v>92.081999999999994</v>
      </c>
      <c r="U923" s="1">
        <v>23.495069999999998</v>
      </c>
    </row>
    <row r="924" spans="1:21" x14ac:dyDescent="0.25">
      <c r="A924">
        <v>60.460999999999999</v>
      </c>
      <c r="B924">
        <v>9.4169999999999998</v>
      </c>
      <c r="C924">
        <v>4.1500000000000004</v>
      </c>
      <c r="F924">
        <v>60.460999999999999</v>
      </c>
      <c r="G924">
        <f t="shared" si="14"/>
        <v>41.888887740000001</v>
      </c>
      <c r="H924">
        <v>4.1500000000000004</v>
      </c>
      <c r="T924">
        <v>92.149000000000001</v>
      </c>
      <c r="U924" s="1">
        <v>23.492190000000001</v>
      </c>
    </row>
    <row r="925" spans="1:21" x14ac:dyDescent="0.25">
      <c r="A925">
        <v>60.575000000000003</v>
      </c>
      <c r="B925">
        <v>9.4529999999999994</v>
      </c>
      <c r="C925">
        <v>4.1500000000000004</v>
      </c>
      <c r="F925">
        <v>60.575000000000003</v>
      </c>
      <c r="G925">
        <f t="shared" si="14"/>
        <v>42.049023659999996</v>
      </c>
      <c r="H925">
        <v>4.1500000000000004</v>
      </c>
      <c r="T925">
        <v>92.281000000000006</v>
      </c>
      <c r="U925" s="1">
        <v>23.478349999999999</v>
      </c>
    </row>
    <row r="926" spans="1:21" x14ac:dyDescent="0.25">
      <c r="A926">
        <v>60.667000000000002</v>
      </c>
      <c r="B926">
        <v>9.5540000000000003</v>
      </c>
      <c r="C926">
        <v>4.1509999999999998</v>
      </c>
      <c r="F926">
        <v>60.667000000000002</v>
      </c>
      <c r="G926">
        <f t="shared" si="14"/>
        <v>42.498293879999999</v>
      </c>
      <c r="H926">
        <v>4.1509999999999998</v>
      </c>
      <c r="T926">
        <v>92.349000000000004</v>
      </c>
      <c r="U926" s="1">
        <v>23.485849999999999</v>
      </c>
    </row>
    <row r="927" spans="1:21" x14ac:dyDescent="0.25">
      <c r="A927">
        <v>60.796999999999997</v>
      </c>
      <c r="B927">
        <v>9.35</v>
      </c>
      <c r="C927">
        <v>4.1479999999999997</v>
      </c>
      <c r="F927">
        <v>60.796999999999997</v>
      </c>
      <c r="G927">
        <f t="shared" si="14"/>
        <v>41.590857</v>
      </c>
      <c r="H927">
        <v>4.1479999999999997</v>
      </c>
      <c r="T927">
        <v>92.448999999999998</v>
      </c>
      <c r="U927" s="1">
        <v>23.514690000000002</v>
      </c>
    </row>
    <row r="928" spans="1:21" x14ac:dyDescent="0.25">
      <c r="A928">
        <v>60.863</v>
      </c>
      <c r="B928">
        <v>9.3140000000000001</v>
      </c>
      <c r="C928">
        <v>4.1509999999999998</v>
      </c>
      <c r="F928">
        <v>60.863</v>
      </c>
      <c r="G928">
        <f t="shared" si="14"/>
        <v>41.430721079999998</v>
      </c>
      <c r="H928">
        <v>4.1509999999999998</v>
      </c>
      <c r="T928">
        <v>92.581999999999994</v>
      </c>
      <c r="U928" s="1">
        <v>23.506609999999998</v>
      </c>
    </row>
    <row r="929" spans="1:21" x14ac:dyDescent="0.25">
      <c r="A929">
        <v>60.988999999999997</v>
      </c>
      <c r="B929">
        <v>9.2810000000000006</v>
      </c>
      <c r="C929">
        <v>4.1500000000000004</v>
      </c>
      <c r="F929">
        <v>60.988999999999997</v>
      </c>
      <c r="G929">
        <f t="shared" si="14"/>
        <v>41.283929820000004</v>
      </c>
      <c r="H929">
        <v>4.1500000000000004</v>
      </c>
      <c r="T929">
        <v>92.649000000000001</v>
      </c>
      <c r="U929" s="1">
        <v>23.514679999999998</v>
      </c>
    </row>
    <row r="930" spans="1:21" x14ac:dyDescent="0.25">
      <c r="A930">
        <v>61.061999999999998</v>
      </c>
      <c r="B930">
        <v>9.2789999999999999</v>
      </c>
      <c r="C930">
        <v>4.1500000000000004</v>
      </c>
      <c r="F930">
        <v>61.061999999999998</v>
      </c>
      <c r="G930">
        <f t="shared" si="14"/>
        <v>41.275033380000004</v>
      </c>
      <c r="H930">
        <v>4.1500000000000004</v>
      </c>
      <c r="T930">
        <v>92.781999999999996</v>
      </c>
      <c r="U930" s="1">
        <v>23.514690000000002</v>
      </c>
    </row>
    <row r="931" spans="1:21" x14ac:dyDescent="0.25">
      <c r="A931">
        <v>61.17</v>
      </c>
      <c r="B931">
        <v>8.75</v>
      </c>
      <c r="C931">
        <v>4.1500000000000004</v>
      </c>
      <c r="F931">
        <v>61.17</v>
      </c>
      <c r="G931">
        <f t="shared" si="14"/>
        <v>38.921925000000002</v>
      </c>
      <c r="H931">
        <v>4.1500000000000004</v>
      </c>
      <c r="T931">
        <v>92.849000000000004</v>
      </c>
      <c r="U931" s="1">
        <v>23.521609999999999</v>
      </c>
    </row>
    <row r="932" spans="1:21" x14ac:dyDescent="0.25">
      <c r="A932">
        <v>61.262999999999998</v>
      </c>
      <c r="B932">
        <v>8.7469999999999999</v>
      </c>
      <c r="C932">
        <v>4.1500000000000004</v>
      </c>
      <c r="F932">
        <v>61.262999999999998</v>
      </c>
      <c r="G932">
        <f t="shared" si="14"/>
        <v>38.90858034</v>
      </c>
      <c r="H932">
        <v>4.1500000000000004</v>
      </c>
      <c r="T932">
        <v>92.947999999999993</v>
      </c>
      <c r="U932" s="1">
        <v>23.496230000000001</v>
      </c>
    </row>
    <row r="933" spans="1:21" x14ac:dyDescent="0.25">
      <c r="A933">
        <v>61.366999999999997</v>
      </c>
      <c r="B933">
        <v>9.1029999999999998</v>
      </c>
      <c r="C933">
        <v>4.1500000000000004</v>
      </c>
      <c r="F933">
        <v>61.366999999999997</v>
      </c>
      <c r="G933">
        <f t="shared" si="14"/>
        <v>40.492146659999996</v>
      </c>
      <c r="H933">
        <v>4.1500000000000004</v>
      </c>
      <c r="T933">
        <v>93.081999999999994</v>
      </c>
      <c r="U933" s="1">
        <v>23.48526</v>
      </c>
    </row>
    <row r="934" spans="1:21" x14ac:dyDescent="0.25">
      <c r="A934">
        <v>61.470999999999997</v>
      </c>
      <c r="B934">
        <v>9.68</v>
      </c>
      <c r="C934">
        <v>4.1500000000000004</v>
      </c>
      <c r="F934">
        <v>61.470999999999997</v>
      </c>
      <c r="G934">
        <f t="shared" si="14"/>
        <v>43.058769599999998</v>
      </c>
      <c r="H934">
        <v>4.1500000000000004</v>
      </c>
      <c r="T934">
        <v>93.149000000000001</v>
      </c>
      <c r="U934" s="1">
        <v>23.488150000000001</v>
      </c>
    </row>
    <row r="935" spans="1:21" x14ac:dyDescent="0.25">
      <c r="A935">
        <v>61.569000000000003</v>
      </c>
      <c r="B935">
        <v>9.7360000000000007</v>
      </c>
      <c r="C935">
        <v>4.1509999999999998</v>
      </c>
      <c r="F935">
        <v>61.569000000000003</v>
      </c>
      <c r="G935">
        <f t="shared" si="14"/>
        <v>43.307869920000002</v>
      </c>
      <c r="H935">
        <v>4.1509999999999998</v>
      </c>
      <c r="T935">
        <v>93.281999999999996</v>
      </c>
      <c r="U935" s="1">
        <v>23.489889999999999</v>
      </c>
    </row>
    <row r="936" spans="1:21" x14ac:dyDescent="0.25">
      <c r="A936">
        <v>61.680999999999997</v>
      </c>
      <c r="B936">
        <v>9.7219999999999995</v>
      </c>
      <c r="C936">
        <v>4.1509999999999998</v>
      </c>
      <c r="F936">
        <v>61.680999999999997</v>
      </c>
      <c r="G936">
        <f t="shared" si="14"/>
        <v>43.245594839999995</v>
      </c>
      <c r="H936">
        <v>4.1509999999999998</v>
      </c>
      <c r="T936">
        <v>93.35</v>
      </c>
      <c r="U936" s="1">
        <v>23.499690000000001</v>
      </c>
    </row>
    <row r="937" spans="1:21" x14ac:dyDescent="0.25">
      <c r="A937">
        <v>61.774000000000001</v>
      </c>
      <c r="B937">
        <v>10.487</v>
      </c>
      <c r="C937">
        <v>4.1509999999999998</v>
      </c>
      <c r="F937">
        <v>61.774000000000001</v>
      </c>
      <c r="G937">
        <f t="shared" si="14"/>
        <v>46.648483140000003</v>
      </c>
      <c r="H937">
        <v>4.1509999999999998</v>
      </c>
      <c r="T937">
        <v>93.448999999999998</v>
      </c>
      <c r="U937" s="1">
        <v>23.495660000000001</v>
      </c>
    </row>
    <row r="938" spans="1:21" x14ac:dyDescent="0.25">
      <c r="A938">
        <v>61.87</v>
      </c>
      <c r="B938">
        <v>10.084</v>
      </c>
      <c r="C938">
        <v>4.1509999999999998</v>
      </c>
      <c r="F938">
        <v>61.87</v>
      </c>
      <c r="G938">
        <f t="shared" si="14"/>
        <v>44.855850480000001</v>
      </c>
      <c r="H938">
        <v>4.1509999999999998</v>
      </c>
      <c r="T938">
        <v>93.582999999999998</v>
      </c>
      <c r="U938" s="1">
        <v>23.635739999999998</v>
      </c>
    </row>
    <row r="939" spans="1:21" x14ac:dyDescent="0.25">
      <c r="A939">
        <v>61.966000000000001</v>
      </c>
      <c r="B939">
        <v>9.9019999999999992</v>
      </c>
      <c r="C939">
        <v>4.1500000000000004</v>
      </c>
      <c r="F939">
        <v>61.966000000000001</v>
      </c>
      <c r="G939">
        <f t="shared" si="14"/>
        <v>44.046274439999998</v>
      </c>
      <c r="H939">
        <v>4.1500000000000004</v>
      </c>
      <c r="T939">
        <v>93.649000000000001</v>
      </c>
      <c r="U939" s="1">
        <v>23.67088</v>
      </c>
    </row>
    <row r="940" spans="1:21" x14ac:dyDescent="0.25">
      <c r="A940">
        <v>62.064</v>
      </c>
      <c r="B940">
        <v>9.9559999999999995</v>
      </c>
      <c r="C940">
        <v>4.149</v>
      </c>
      <c r="F940">
        <v>62.064</v>
      </c>
      <c r="G940">
        <f t="shared" si="14"/>
        <v>44.286478320000001</v>
      </c>
      <c r="H940">
        <v>4.149</v>
      </c>
      <c r="T940">
        <v>93.781999999999996</v>
      </c>
      <c r="U940" s="1">
        <v>23.685849999999999</v>
      </c>
    </row>
    <row r="941" spans="1:21" x14ac:dyDescent="0.25">
      <c r="A941">
        <v>62.185000000000002</v>
      </c>
      <c r="B941">
        <v>9.7469999999999999</v>
      </c>
      <c r="C941">
        <v>4.1500000000000004</v>
      </c>
      <c r="F941">
        <v>62.185000000000002</v>
      </c>
      <c r="G941">
        <f t="shared" si="14"/>
        <v>43.356800339999999</v>
      </c>
      <c r="H941">
        <v>4.1500000000000004</v>
      </c>
      <c r="T941">
        <v>93.849000000000004</v>
      </c>
      <c r="U941" s="1">
        <v>23.69276</v>
      </c>
    </row>
    <row r="942" spans="1:21" x14ac:dyDescent="0.25">
      <c r="A942">
        <v>62.267000000000003</v>
      </c>
      <c r="B942">
        <v>9.7789999999999999</v>
      </c>
      <c r="C942">
        <v>4.1500000000000004</v>
      </c>
      <c r="F942">
        <v>62.267000000000003</v>
      </c>
      <c r="G942">
        <f t="shared" si="14"/>
        <v>43.49914338</v>
      </c>
      <c r="H942">
        <v>4.1500000000000004</v>
      </c>
      <c r="T942">
        <v>93.947999999999993</v>
      </c>
      <c r="U942" s="1">
        <v>23.693919999999999</v>
      </c>
    </row>
    <row r="943" spans="1:21" x14ac:dyDescent="0.25">
      <c r="A943">
        <v>62.384999999999998</v>
      </c>
      <c r="B943">
        <v>9.9469999999999992</v>
      </c>
      <c r="C943">
        <v>4.1500000000000004</v>
      </c>
      <c r="F943">
        <v>62.384999999999998</v>
      </c>
      <c r="G943">
        <f t="shared" si="14"/>
        <v>44.246444339999996</v>
      </c>
      <c r="H943">
        <v>4.1500000000000004</v>
      </c>
      <c r="T943">
        <v>94.081999999999994</v>
      </c>
      <c r="U943" s="1">
        <v>23.70946</v>
      </c>
    </row>
    <row r="944" spans="1:21" x14ac:dyDescent="0.25">
      <c r="A944">
        <v>62.468000000000004</v>
      </c>
      <c r="B944">
        <v>10.154999999999999</v>
      </c>
      <c r="C944">
        <v>4.1500000000000004</v>
      </c>
      <c r="F944">
        <v>62.468000000000004</v>
      </c>
      <c r="G944">
        <f t="shared" si="14"/>
        <v>45.171674099999997</v>
      </c>
      <c r="H944">
        <v>4.1500000000000004</v>
      </c>
      <c r="T944">
        <v>94.147999999999996</v>
      </c>
      <c r="U944" s="1">
        <v>23.682980000000001</v>
      </c>
    </row>
    <row r="945" spans="1:21" x14ac:dyDescent="0.25">
      <c r="A945">
        <v>62.567999999999998</v>
      </c>
      <c r="B945">
        <v>10.391999999999999</v>
      </c>
      <c r="C945">
        <v>4.1500000000000004</v>
      </c>
      <c r="F945">
        <v>62.567999999999998</v>
      </c>
      <c r="G945">
        <f t="shared" si="14"/>
        <v>46.225902239999996</v>
      </c>
      <c r="H945">
        <v>4.1500000000000004</v>
      </c>
      <c r="T945">
        <v>94.281000000000006</v>
      </c>
      <c r="U945" s="1">
        <v>23.699680000000001</v>
      </c>
    </row>
    <row r="946" spans="1:21" x14ac:dyDescent="0.25">
      <c r="A946">
        <v>62.662999999999997</v>
      </c>
      <c r="B946">
        <v>10.377000000000001</v>
      </c>
      <c r="C946">
        <v>4.1500000000000004</v>
      </c>
      <c r="F946">
        <v>62.662999999999997</v>
      </c>
      <c r="G946">
        <f t="shared" si="14"/>
        <v>46.159178940000004</v>
      </c>
      <c r="H946">
        <v>4.1500000000000004</v>
      </c>
      <c r="T946">
        <v>94.347999999999999</v>
      </c>
      <c r="U946" s="1">
        <v>23.686430000000001</v>
      </c>
    </row>
    <row r="947" spans="1:21" x14ac:dyDescent="0.25">
      <c r="A947">
        <v>62.762</v>
      </c>
      <c r="B947">
        <v>10.305999999999999</v>
      </c>
      <c r="C947">
        <v>4.1509999999999998</v>
      </c>
      <c r="F947">
        <v>62.762</v>
      </c>
      <c r="G947">
        <f t="shared" si="14"/>
        <v>45.843355319999993</v>
      </c>
      <c r="H947">
        <v>4.1509999999999998</v>
      </c>
      <c r="T947">
        <v>94.480999999999995</v>
      </c>
      <c r="U947" s="1">
        <v>23.673190000000002</v>
      </c>
    </row>
    <row r="948" spans="1:21" x14ac:dyDescent="0.25">
      <c r="A948">
        <v>62.862000000000002</v>
      </c>
      <c r="B948">
        <v>10.433</v>
      </c>
      <c r="C948">
        <v>4.1500000000000004</v>
      </c>
      <c r="F948">
        <v>62.862000000000002</v>
      </c>
      <c r="G948">
        <f t="shared" si="14"/>
        <v>46.40827926</v>
      </c>
      <c r="H948">
        <v>4.1500000000000004</v>
      </c>
      <c r="T948">
        <v>94.548000000000002</v>
      </c>
      <c r="U948" s="1">
        <v>23.673760000000001</v>
      </c>
    </row>
    <row r="949" spans="1:21" x14ac:dyDescent="0.25">
      <c r="A949">
        <v>62.966000000000001</v>
      </c>
      <c r="B949">
        <v>10.584</v>
      </c>
      <c r="C949">
        <v>4.1500000000000004</v>
      </c>
      <c r="F949">
        <v>62.966000000000001</v>
      </c>
      <c r="G949">
        <f t="shared" si="14"/>
        <v>47.079960479999997</v>
      </c>
      <c r="H949">
        <v>4.1500000000000004</v>
      </c>
      <c r="T949">
        <v>94.649000000000001</v>
      </c>
      <c r="U949" s="1">
        <v>23.67952</v>
      </c>
    </row>
    <row r="950" spans="1:21" x14ac:dyDescent="0.25">
      <c r="A950">
        <v>63.08</v>
      </c>
      <c r="B950">
        <v>10.738</v>
      </c>
      <c r="C950">
        <v>4.1500000000000004</v>
      </c>
      <c r="F950">
        <v>63.08</v>
      </c>
      <c r="G950">
        <f t="shared" si="14"/>
        <v>47.764986360000002</v>
      </c>
      <c r="H950">
        <v>4.1500000000000004</v>
      </c>
      <c r="T950">
        <v>94.781999999999996</v>
      </c>
      <c r="U950" s="1">
        <v>23.693339999999999</v>
      </c>
    </row>
    <row r="951" spans="1:21" x14ac:dyDescent="0.25">
      <c r="A951">
        <v>63.168999999999997</v>
      </c>
      <c r="B951">
        <v>10.862</v>
      </c>
      <c r="C951">
        <v>4.1500000000000004</v>
      </c>
      <c r="F951">
        <v>63.168999999999997</v>
      </c>
      <c r="G951">
        <f t="shared" si="14"/>
        <v>48.31656564</v>
      </c>
      <c r="H951">
        <v>4.1500000000000004</v>
      </c>
      <c r="T951">
        <v>94.85</v>
      </c>
      <c r="U951" s="1">
        <v>23.69622</v>
      </c>
    </row>
    <row r="952" spans="1:21" x14ac:dyDescent="0.25">
      <c r="A952">
        <v>63.27</v>
      </c>
      <c r="B952">
        <v>10.882</v>
      </c>
      <c r="C952">
        <v>4.1500000000000004</v>
      </c>
      <c r="F952">
        <v>63.27</v>
      </c>
      <c r="G952">
        <f t="shared" si="14"/>
        <v>48.405530040000002</v>
      </c>
      <c r="H952">
        <v>4.1500000000000004</v>
      </c>
      <c r="T952">
        <v>94.981999999999999</v>
      </c>
      <c r="U952" s="1">
        <v>23.691040000000001</v>
      </c>
    </row>
    <row r="953" spans="1:21" x14ac:dyDescent="0.25">
      <c r="A953">
        <v>63.363999999999997</v>
      </c>
      <c r="B953">
        <v>11.038</v>
      </c>
      <c r="C953">
        <v>4.1500000000000004</v>
      </c>
      <c r="F953">
        <v>63.363999999999997</v>
      </c>
      <c r="G953">
        <f t="shared" si="14"/>
        <v>49.099452360000001</v>
      </c>
      <c r="H953">
        <v>4.1500000000000004</v>
      </c>
      <c r="T953">
        <v>95.049000000000007</v>
      </c>
      <c r="U953" s="1">
        <v>23.68759</v>
      </c>
    </row>
    <row r="954" spans="1:21" x14ac:dyDescent="0.25">
      <c r="A954">
        <v>63.478000000000002</v>
      </c>
      <c r="B954">
        <v>11.08</v>
      </c>
      <c r="C954">
        <v>4.1500000000000004</v>
      </c>
      <c r="F954">
        <v>63.478000000000002</v>
      </c>
      <c r="G954">
        <f t="shared" si="14"/>
        <v>49.286277599999998</v>
      </c>
      <c r="H954">
        <v>4.1500000000000004</v>
      </c>
      <c r="T954">
        <v>95.149000000000001</v>
      </c>
      <c r="U954" s="1">
        <v>23.7181</v>
      </c>
    </row>
    <row r="955" spans="1:21" x14ac:dyDescent="0.25">
      <c r="A955">
        <v>63.566000000000003</v>
      </c>
      <c r="B955">
        <v>11.259</v>
      </c>
      <c r="C955">
        <v>4.1500000000000004</v>
      </c>
      <c r="F955">
        <v>63.566000000000003</v>
      </c>
      <c r="G955">
        <f t="shared" si="14"/>
        <v>50.08250898</v>
      </c>
      <c r="H955">
        <v>4.1500000000000004</v>
      </c>
      <c r="T955">
        <v>95.283000000000001</v>
      </c>
      <c r="U955" s="1">
        <v>23.704280000000001</v>
      </c>
    </row>
    <row r="956" spans="1:21" x14ac:dyDescent="0.25">
      <c r="A956">
        <v>63.667000000000002</v>
      </c>
      <c r="B956">
        <v>11.260999999999999</v>
      </c>
      <c r="C956">
        <v>4.1500000000000004</v>
      </c>
      <c r="F956">
        <v>63.667000000000002</v>
      </c>
      <c r="G956">
        <f t="shared" si="14"/>
        <v>50.091405419999994</v>
      </c>
      <c r="H956">
        <v>4.1500000000000004</v>
      </c>
      <c r="T956">
        <v>95.349000000000004</v>
      </c>
      <c r="U956" s="1">
        <v>23.687010000000001</v>
      </c>
    </row>
    <row r="957" spans="1:21" x14ac:dyDescent="0.25">
      <c r="A957">
        <v>63.771000000000001</v>
      </c>
      <c r="B957">
        <v>11.194000000000001</v>
      </c>
      <c r="C957">
        <v>4.149</v>
      </c>
      <c r="F957">
        <v>63.771000000000001</v>
      </c>
      <c r="G957">
        <f t="shared" si="14"/>
        <v>49.793374680000007</v>
      </c>
      <c r="H957">
        <v>4.149</v>
      </c>
      <c r="T957">
        <v>95.481999999999999</v>
      </c>
      <c r="U957" s="1">
        <v>23.667999999999999</v>
      </c>
    </row>
    <row r="958" spans="1:21" x14ac:dyDescent="0.25">
      <c r="A958">
        <v>63.875</v>
      </c>
      <c r="B958">
        <v>11.526999999999999</v>
      </c>
      <c r="C958">
        <v>4.1479999999999997</v>
      </c>
      <c r="F958">
        <v>63.875</v>
      </c>
      <c r="G958">
        <f t="shared" si="14"/>
        <v>51.274631939999999</v>
      </c>
      <c r="H958">
        <v>4.1479999999999997</v>
      </c>
      <c r="T958">
        <v>95.549000000000007</v>
      </c>
      <c r="U958" s="1">
        <v>23.612120000000001</v>
      </c>
    </row>
    <row r="959" spans="1:21" x14ac:dyDescent="0.25">
      <c r="A959">
        <v>63.965000000000003</v>
      </c>
      <c r="B959">
        <v>11.734999999999999</v>
      </c>
      <c r="C959">
        <v>4.1509999999999998</v>
      </c>
      <c r="F959">
        <v>63.965000000000003</v>
      </c>
      <c r="G959">
        <f t="shared" si="14"/>
        <v>52.1998617</v>
      </c>
      <c r="H959">
        <v>4.1509999999999998</v>
      </c>
      <c r="T959">
        <v>95.647999999999996</v>
      </c>
      <c r="U959" s="1">
        <v>23.57639</v>
      </c>
    </row>
    <row r="960" spans="1:21" x14ac:dyDescent="0.25">
      <c r="A960">
        <v>64.067999999999998</v>
      </c>
      <c r="B960">
        <v>12.207000000000001</v>
      </c>
      <c r="C960">
        <v>4.1500000000000004</v>
      </c>
      <c r="F960">
        <v>64.067999999999998</v>
      </c>
      <c r="G960">
        <f t="shared" si="14"/>
        <v>54.299421540000004</v>
      </c>
      <c r="H960">
        <v>4.1500000000000004</v>
      </c>
      <c r="T960">
        <v>95.781999999999996</v>
      </c>
      <c r="U960" s="1">
        <v>23.563700000000001</v>
      </c>
    </row>
    <row r="961" spans="1:21" x14ac:dyDescent="0.25">
      <c r="A961">
        <v>64.162000000000006</v>
      </c>
      <c r="B961">
        <v>12.462</v>
      </c>
      <c r="C961">
        <v>4.149</v>
      </c>
      <c r="F961">
        <v>64.162000000000006</v>
      </c>
      <c r="G961">
        <f t="shared" si="14"/>
        <v>55.433717639999998</v>
      </c>
      <c r="H961">
        <v>4.149</v>
      </c>
      <c r="T961">
        <v>95.847999999999999</v>
      </c>
      <c r="U961" s="1">
        <v>23.537759999999999</v>
      </c>
    </row>
    <row r="962" spans="1:21" x14ac:dyDescent="0.25">
      <c r="A962">
        <v>64.263000000000005</v>
      </c>
      <c r="B962">
        <v>13.012</v>
      </c>
      <c r="C962">
        <v>4.1500000000000004</v>
      </c>
      <c r="F962">
        <v>64.263000000000005</v>
      </c>
      <c r="G962">
        <f t="shared" si="14"/>
        <v>57.880238640000002</v>
      </c>
      <c r="H962">
        <v>4.1500000000000004</v>
      </c>
      <c r="T962">
        <v>95.981999999999999</v>
      </c>
      <c r="U962" s="1">
        <v>23.581</v>
      </c>
    </row>
    <row r="963" spans="1:21" x14ac:dyDescent="0.25">
      <c r="A963">
        <v>64.363</v>
      </c>
      <c r="B963">
        <v>12.952</v>
      </c>
      <c r="C963">
        <v>4.1500000000000004</v>
      </c>
      <c r="F963">
        <v>64.363</v>
      </c>
      <c r="G963">
        <f t="shared" ref="G963:G1026" si="15">B963*4.44822</f>
        <v>57.613345440000003</v>
      </c>
      <c r="H963">
        <v>4.1500000000000004</v>
      </c>
      <c r="T963">
        <v>96.049000000000007</v>
      </c>
      <c r="U963" s="1">
        <v>23.555060000000001</v>
      </c>
    </row>
    <row r="964" spans="1:21" x14ac:dyDescent="0.25">
      <c r="A964">
        <v>64.463999999999999</v>
      </c>
      <c r="B964">
        <v>12.916</v>
      </c>
      <c r="C964">
        <v>4.1500000000000004</v>
      </c>
      <c r="F964">
        <v>64.463999999999999</v>
      </c>
      <c r="G964">
        <f t="shared" si="15"/>
        <v>57.453209520000001</v>
      </c>
      <c r="H964">
        <v>4.1500000000000004</v>
      </c>
      <c r="T964">
        <v>96.182000000000002</v>
      </c>
      <c r="U964" s="1">
        <v>23.545249999999999</v>
      </c>
    </row>
    <row r="965" spans="1:21" x14ac:dyDescent="0.25">
      <c r="A965">
        <v>64.563000000000002</v>
      </c>
      <c r="B965">
        <v>12.728</v>
      </c>
      <c r="C965">
        <v>4.1500000000000004</v>
      </c>
      <c r="F965">
        <v>64.563000000000002</v>
      </c>
      <c r="G965">
        <f t="shared" si="15"/>
        <v>56.616944160000003</v>
      </c>
      <c r="H965">
        <v>4.1500000000000004</v>
      </c>
      <c r="T965">
        <v>96.248999999999995</v>
      </c>
      <c r="U965" s="1">
        <v>23.542950000000001</v>
      </c>
    </row>
    <row r="966" spans="1:21" x14ac:dyDescent="0.25">
      <c r="A966">
        <v>64.668000000000006</v>
      </c>
      <c r="B966">
        <v>11.635999999999999</v>
      </c>
      <c r="C966">
        <v>4.1500000000000004</v>
      </c>
      <c r="F966">
        <v>64.668000000000006</v>
      </c>
      <c r="G966">
        <f t="shared" si="15"/>
        <v>51.759487919999998</v>
      </c>
      <c r="H966">
        <v>4.1500000000000004</v>
      </c>
      <c r="T966">
        <v>96.349000000000004</v>
      </c>
      <c r="U966" s="1">
        <v>23.541789999999999</v>
      </c>
    </row>
    <row r="967" spans="1:21" x14ac:dyDescent="0.25">
      <c r="A967">
        <v>64.78</v>
      </c>
      <c r="B967">
        <v>11.085000000000001</v>
      </c>
      <c r="C967">
        <v>4.1500000000000004</v>
      </c>
      <c r="F967">
        <v>64.78</v>
      </c>
      <c r="G967">
        <f t="shared" si="15"/>
        <v>49.308518700000008</v>
      </c>
      <c r="H967">
        <v>4.1500000000000004</v>
      </c>
      <c r="T967">
        <v>96.481999999999999</v>
      </c>
      <c r="U967" s="1">
        <v>23.523340000000001</v>
      </c>
    </row>
    <row r="968" spans="1:21" x14ac:dyDescent="0.25">
      <c r="A968">
        <v>64.863</v>
      </c>
      <c r="B968">
        <v>10.999000000000001</v>
      </c>
      <c r="C968">
        <v>4.1500000000000004</v>
      </c>
      <c r="F968">
        <v>64.863</v>
      </c>
      <c r="G968">
        <f t="shared" si="15"/>
        <v>48.925971780000005</v>
      </c>
      <c r="H968">
        <v>4.1500000000000004</v>
      </c>
      <c r="T968">
        <v>96.549000000000007</v>
      </c>
      <c r="U968" s="1">
        <v>23.549869999999999</v>
      </c>
    </row>
    <row r="969" spans="1:21" x14ac:dyDescent="0.25">
      <c r="A969">
        <v>64.977000000000004</v>
      </c>
      <c r="B969">
        <v>10.72</v>
      </c>
      <c r="C969">
        <v>4.1500000000000004</v>
      </c>
      <c r="F969">
        <v>64.977000000000004</v>
      </c>
      <c r="G969">
        <f t="shared" si="15"/>
        <v>47.684918400000001</v>
      </c>
      <c r="H969">
        <v>4.1500000000000004</v>
      </c>
      <c r="T969">
        <v>96.682000000000002</v>
      </c>
      <c r="U969" s="1">
        <v>23.54468</v>
      </c>
    </row>
    <row r="970" spans="1:21" x14ac:dyDescent="0.25">
      <c r="A970">
        <v>65.063000000000002</v>
      </c>
      <c r="B970">
        <v>10.569000000000001</v>
      </c>
      <c r="C970">
        <v>4.1500000000000004</v>
      </c>
      <c r="F970">
        <v>65.063000000000002</v>
      </c>
      <c r="G970">
        <f t="shared" si="15"/>
        <v>47.013237180000004</v>
      </c>
      <c r="H970">
        <v>4.1500000000000004</v>
      </c>
      <c r="T970">
        <v>96.748999999999995</v>
      </c>
      <c r="U970" s="1">
        <v>23.54468</v>
      </c>
    </row>
    <row r="971" spans="1:21" x14ac:dyDescent="0.25">
      <c r="A971">
        <v>65.168000000000006</v>
      </c>
      <c r="B971">
        <v>10.513999999999999</v>
      </c>
      <c r="C971">
        <v>4.1479999999999997</v>
      </c>
      <c r="F971">
        <v>65.168000000000006</v>
      </c>
      <c r="G971">
        <f t="shared" si="15"/>
        <v>46.768585080000001</v>
      </c>
      <c r="H971">
        <v>4.1479999999999997</v>
      </c>
      <c r="T971">
        <v>96.847999999999999</v>
      </c>
      <c r="U971" s="1">
        <v>23.54871</v>
      </c>
    </row>
    <row r="972" spans="1:21" x14ac:dyDescent="0.25">
      <c r="A972">
        <v>65.263000000000005</v>
      </c>
      <c r="B972">
        <v>10.613</v>
      </c>
      <c r="C972">
        <v>4.1500000000000004</v>
      </c>
      <c r="F972">
        <v>65.263000000000005</v>
      </c>
      <c r="G972">
        <f t="shared" si="15"/>
        <v>47.208958859999996</v>
      </c>
      <c r="H972">
        <v>4.1500000000000004</v>
      </c>
      <c r="T972">
        <v>96.980999999999995</v>
      </c>
      <c r="U972" s="1">
        <v>23.546980000000001</v>
      </c>
    </row>
    <row r="973" spans="1:21" x14ac:dyDescent="0.25">
      <c r="A973">
        <v>65.361999999999995</v>
      </c>
      <c r="B973">
        <v>10.448</v>
      </c>
      <c r="C973">
        <v>4.1500000000000004</v>
      </c>
      <c r="F973">
        <v>65.361999999999995</v>
      </c>
      <c r="G973">
        <f t="shared" si="15"/>
        <v>46.47500256</v>
      </c>
      <c r="H973">
        <v>4.1500000000000004</v>
      </c>
      <c r="T973">
        <v>97.048000000000002</v>
      </c>
      <c r="U973" s="1">
        <v>23.530259999999998</v>
      </c>
    </row>
    <row r="974" spans="1:21" x14ac:dyDescent="0.25">
      <c r="A974">
        <v>65.466999999999999</v>
      </c>
      <c r="B974">
        <v>10.382999999999999</v>
      </c>
      <c r="C974">
        <v>4.1500000000000004</v>
      </c>
      <c r="F974">
        <v>65.466999999999999</v>
      </c>
      <c r="G974">
        <f t="shared" si="15"/>
        <v>46.185868259999999</v>
      </c>
      <c r="H974">
        <v>4.1500000000000004</v>
      </c>
      <c r="T974">
        <v>97.180999999999997</v>
      </c>
      <c r="U974" s="1">
        <v>23.538910000000001</v>
      </c>
    </row>
    <row r="975" spans="1:21" x14ac:dyDescent="0.25">
      <c r="A975">
        <v>65.563999999999993</v>
      </c>
      <c r="B975">
        <v>10.428000000000001</v>
      </c>
      <c r="C975">
        <v>4.1500000000000004</v>
      </c>
      <c r="F975">
        <v>65.563999999999993</v>
      </c>
      <c r="G975">
        <f t="shared" si="15"/>
        <v>46.386038160000005</v>
      </c>
      <c r="H975">
        <v>4.1500000000000004</v>
      </c>
      <c r="T975">
        <v>97.248999999999995</v>
      </c>
      <c r="U975" s="1">
        <v>23.534300000000002</v>
      </c>
    </row>
    <row r="976" spans="1:21" x14ac:dyDescent="0.25">
      <c r="A976">
        <v>65.662999999999997</v>
      </c>
      <c r="B976">
        <v>10.346</v>
      </c>
      <c r="C976">
        <v>4.1500000000000004</v>
      </c>
      <c r="F976">
        <v>65.662999999999997</v>
      </c>
      <c r="G976">
        <f t="shared" si="15"/>
        <v>46.021284120000004</v>
      </c>
      <c r="H976">
        <v>4.1500000000000004</v>
      </c>
      <c r="T976">
        <v>97.347999999999999</v>
      </c>
      <c r="U976" s="1">
        <v>23.545829999999999</v>
      </c>
    </row>
    <row r="977" spans="1:21" x14ac:dyDescent="0.25">
      <c r="A977">
        <v>65.774000000000001</v>
      </c>
      <c r="B977">
        <v>10.448</v>
      </c>
      <c r="C977">
        <v>4.1500000000000004</v>
      </c>
      <c r="F977">
        <v>65.774000000000001</v>
      </c>
      <c r="G977">
        <f t="shared" si="15"/>
        <v>46.47500256</v>
      </c>
      <c r="H977">
        <v>4.1500000000000004</v>
      </c>
      <c r="T977">
        <v>97.483000000000004</v>
      </c>
      <c r="U977" s="1">
        <v>23.53257</v>
      </c>
    </row>
    <row r="978" spans="1:21" x14ac:dyDescent="0.25">
      <c r="A978">
        <v>65.876000000000005</v>
      </c>
      <c r="B978">
        <v>10.478</v>
      </c>
      <c r="C978">
        <v>4.149</v>
      </c>
      <c r="F978">
        <v>65.876000000000005</v>
      </c>
      <c r="G978">
        <f t="shared" si="15"/>
        <v>46.608449159999999</v>
      </c>
      <c r="H978">
        <v>4.149</v>
      </c>
      <c r="T978">
        <v>97.549000000000007</v>
      </c>
      <c r="U978" s="1">
        <v>23.55217</v>
      </c>
    </row>
    <row r="979" spans="1:21" x14ac:dyDescent="0.25">
      <c r="A979">
        <v>65.97</v>
      </c>
      <c r="B979">
        <v>10.359</v>
      </c>
      <c r="C979">
        <v>4.1520000000000001</v>
      </c>
      <c r="F979">
        <v>65.97</v>
      </c>
      <c r="G979">
        <f t="shared" si="15"/>
        <v>46.079110980000003</v>
      </c>
      <c r="H979">
        <v>4.1520000000000001</v>
      </c>
      <c r="T979">
        <v>97.682000000000002</v>
      </c>
      <c r="U979" s="1">
        <v>23.554480000000002</v>
      </c>
    </row>
    <row r="980" spans="1:21" x14ac:dyDescent="0.25">
      <c r="A980">
        <v>66.063000000000002</v>
      </c>
      <c r="B980">
        <v>10.234</v>
      </c>
      <c r="C980">
        <v>4.149</v>
      </c>
      <c r="F980">
        <v>66.063000000000002</v>
      </c>
      <c r="G980">
        <f t="shared" si="15"/>
        <v>45.523083480000004</v>
      </c>
      <c r="H980">
        <v>4.149</v>
      </c>
      <c r="T980">
        <v>97.748999999999995</v>
      </c>
      <c r="U980" s="1">
        <v>23.555630000000001</v>
      </c>
    </row>
    <row r="981" spans="1:21" x14ac:dyDescent="0.25">
      <c r="A981">
        <v>66.177999999999997</v>
      </c>
      <c r="B981">
        <v>9.9760000000000009</v>
      </c>
      <c r="C981">
        <v>4.1509999999999998</v>
      </c>
      <c r="F981">
        <v>66.177999999999997</v>
      </c>
      <c r="G981">
        <f t="shared" si="15"/>
        <v>44.375442720000002</v>
      </c>
      <c r="H981">
        <v>4.1509999999999998</v>
      </c>
      <c r="T981">
        <v>97.847999999999999</v>
      </c>
      <c r="U981" s="1">
        <v>23.58503</v>
      </c>
    </row>
    <row r="982" spans="1:21" x14ac:dyDescent="0.25">
      <c r="A982">
        <v>66.266000000000005</v>
      </c>
      <c r="B982">
        <v>9.7859999999999996</v>
      </c>
      <c r="C982">
        <v>4.1509999999999998</v>
      </c>
      <c r="F982">
        <v>66.266000000000005</v>
      </c>
      <c r="G982">
        <f t="shared" si="15"/>
        <v>43.530280919999996</v>
      </c>
      <c r="H982">
        <v>4.1509999999999998</v>
      </c>
      <c r="T982">
        <v>97.981999999999999</v>
      </c>
      <c r="U982" s="1">
        <v>23.57178</v>
      </c>
    </row>
    <row r="983" spans="1:21" x14ac:dyDescent="0.25">
      <c r="A983">
        <v>66.370999999999995</v>
      </c>
      <c r="B983">
        <v>9.7850000000000001</v>
      </c>
      <c r="C983">
        <v>4.1500000000000004</v>
      </c>
      <c r="F983">
        <v>66.370999999999995</v>
      </c>
      <c r="G983">
        <f t="shared" si="15"/>
        <v>43.525832700000002</v>
      </c>
      <c r="H983">
        <v>4.1500000000000004</v>
      </c>
      <c r="T983">
        <v>98.048000000000002</v>
      </c>
      <c r="U983" s="1">
        <v>23.586189999999998</v>
      </c>
    </row>
    <row r="984" spans="1:21" x14ac:dyDescent="0.25">
      <c r="A984">
        <v>66.465999999999994</v>
      </c>
      <c r="B984">
        <v>10.210000000000001</v>
      </c>
      <c r="C984">
        <v>4.1500000000000004</v>
      </c>
      <c r="F984">
        <v>66.465999999999994</v>
      </c>
      <c r="G984">
        <f t="shared" si="15"/>
        <v>45.416326200000007</v>
      </c>
      <c r="H984">
        <v>4.1500000000000004</v>
      </c>
      <c r="T984">
        <v>98.180999999999997</v>
      </c>
      <c r="U984" s="1">
        <v>23.559670000000001</v>
      </c>
    </row>
    <row r="985" spans="1:21" x14ac:dyDescent="0.25">
      <c r="A985">
        <v>66.572000000000003</v>
      </c>
      <c r="B985">
        <v>10.262</v>
      </c>
      <c r="C985">
        <v>4.1500000000000004</v>
      </c>
      <c r="F985">
        <v>66.572000000000003</v>
      </c>
      <c r="G985">
        <f t="shared" si="15"/>
        <v>45.647633640000002</v>
      </c>
      <c r="H985">
        <v>4.1500000000000004</v>
      </c>
      <c r="T985">
        <v>98.248000000000005</v>
      </c>
      <c r="U985" s="1">
        <v>23.56082</v>
      </c>
    </row>
    <row r="986" spans="1:21" x14ac:dyDescent="0.25">
      <c r="A986">
        <v>66.664000000000001</v>
      </c>
      <c r="B986">
        <v>10.523999999999999</v>
      </c>
      <c r="C986">
        <v>4.1500000000000004</v>
      </c>
      <c r="F986">
        <v>66.664000000000001</v>
      </c>
      <c r="G986">
        <f t="shared" si="15"/>
        <v>46.813067279999999</v>
      </c>
      <c r="H986">
        <v>4.1500000000000004</v>
      </c>
      <c r="T986">
        <v>98.381</v>
      </c>
      <c r="U986" s="1">
        <v>23.556789999999999</v>
      </c>
    </row>
    <row r="987" spans="1:21" x14ac:dyDescent="0.25">
      <c r="A987">
        <v>66.784000000000006</v>
      </c>
      <c r="B987">
        <v>11.382999999999999</v>
      </c>
      <c r="C987">
        <v>4.1500000000000004</v>
      </c>
      <c r="F987">
        <v>66.784000000000006</v>
      </c>
      <c r="G987">
        <f t="shared" si="15"/>
        <v>50.634088259999999</v>
      </c>
      <c r="H987">
        <v>4.1500000000000004</v>
      </c>
      <c r="T987">
        <v>98.447000000000003</v>
      </c>
      <c r="U987" s="1">
        <v>23.582149999999999</v>
      </c>
    </row>
    <row r="988" spans="1:21" x14ac:dyDescent="0.25">
      <c r="A988">
        <v>66.863</v>
      </c>
      <c r="B988">
        <v>12.128</v>
      </c>
      <c r="C988">
        <v>4.1500000000000004</v>
      </c>
      <c r="F988">
        <v>66.863</v>
      </c>
      <c r="G988">
        <f t="shared" si="15"/>
        <v>53.948012160000005</v>
      </c>
      <c r="H988">
        <v>4.1500000000000004</v>
      </c>
      <c r="T988">
        <v>98.546999999999997</v>
      </c>
      <c r="U988" s="1">
        <v>23.572929999999999</v>
      </c>
    </row>
    <row r="989" spans="1:21" x14ac:dyDescent="0.25">
      <c r="A989">
        <v>66.974999999999994</v>
      </c>
      <c r="B989">
        <v>12.116</v>
      </c>
      <c r="C989">
        <v>4.1500000000000004</v>
      </c>
      <c r="F989">
        <v>66.974999999999994</v>
      </c>
      <c r="G989">
        <f t="shared" si="15"/>
        <v>53.894633519999999</v>
      </c>
      <c r="H989">
        <v>4.1500000000000004</v>
      </c>
      <c r="T989">
        <v>98.680999999999997</v>
      </c>
      <c r="U989" s="1">
        <v>23.57235</v>
      </c>
    </row>
    <row r="990" spans="1:21" x14ac:dyDescent="0.25">
      <c r="A990">
        <v>67.063000000000002</v>
      </c>
      <c r="B990">
        <v>12.345000000000001</v>
      </c>
      <c r="C990">
        <v>4.1520000000000001</v>
      </c>
      <c r="F990">
        <v>67.063000000000002</v>
      </c>
      <c r="G990">
        <f t="shared" si="15"/>
        <v>54.913275900000002</v>
      </c>
      <c r="H990">
        <v>4.1520000000000001</v>
      </c>
      <c r="T990">
        <v>98.748000000000005</v>
      </c>
      <c r="U990" s="1">
        <v>23.572340000000001</v>
      </c>
    </row>
    <row r="991" spans="1:21" x14ac:dyDescent="0.25">
      <c r="A991">
        <v>67.173000000000002</v>
      </c>
      <c r="B991">
        <v>12.122999999999999</v>
      </c>
      <c r="C991">
        <v>4.1500000000000004</v>
      </c>
      <c r="F991">
        <v>67.173000000000002</v>
      </c>
      <c r="G991">
        <f t="shared" si="15"/>
        <v>53.925771059999995</v>
      </c>
      <c r="H991">
        <v>4.1500000000000004</v>
      </c>
      <c r="T991">
        <v>98.881</v>
      </c>
      <c r="U991" s="1">
        <v>23.562550000000002</v>
      </c>
    </row>
    <row r="992" spans="1:21" x14ac:dyDescent="0.25">
      <c r="A992">
        <v>67.272000000000006</v>
      </c>
      <c r="B992">
        <v>10.708</v>
      </c>
      <c r="C992">
        <v>4.1509999999999998</v>
      </c>
      <c r="F992">
        <v>67.272000000000006</v>
      </c>
      <c r="G992">
        <f t="shared" si="15"/>
        <v>47.631539760000003</v>
      </c>
      <c r="H992">
        <v>4.1509999999999998</v>
      </c>
      <c r="T992">
        <v>98.948999999999998</v>
      </c>
      <c r="U992" s="1">
        <v>23.557359999999999</v>
      </c>
    </row>
    <row r="993" spans="1:21" x14ac:dyDescent="0.25">
      <c r="A993">
        <v>67.361999999999995</v>
      </c>
      <c r="B993">
        <v>10.09</v>
      </c>
      <c r="C993">
        <v>4.1500000000000004</v>
      </c>
      <c r="F993">
        <v>67.361999999999995</v>
      </c>
      <c r="G993">
        <f t="shared" si="15"/>
        <v>44.882539800000004</v>
      </c>
      <c r="H993">
        <v>4.1500000000000004</v>
      </c>
      <c r="T993">
        <v>99.048000000000002</v>
      </c>
      <c r="U993" s="1">
        <v>23.589639999999999</v>
      </c>
    </row>
    <row r="994" spans="1:21" x14ac:dyDescent="0.25">
      <c r="A994">
        <v>67.463999999999999</v>
      </c>
      <c r="B994">
        <v>9.5820000000000007</v>
      </c>
      <c r="C994">
        <v>4.1500000000000004</v>
      </c>
      <c r="F994">
        <v>67.463999999999999</v>
      </c>
      <c r="G994">
        <f t="shared" si="15"/>
        <v>42.622844040000004</v>
      </c>
      <c r="H994">
        <v>4.1500000000000004</v>
      </c>
      <c r="T994">
        <v>99.182000000000002</v>
      </c>
      <c r="U994" s="1">
        <v>23.578109999999999</v>
      </c>
    </row>
    <row r="995" spans="1:21" x14ac:dyDescent="0.25">
      <c r="A995">
        <v>67.563000000000002</v>
      </c>
      <c r="B995">
        <v>9.3659999999999997</v>
      </c>
      <c r="C995">
        <v>4.1500000000000004</v>
      </c>
      <c r="F995">
        <v>67.563000000000002</v>
      </c>
      <c r="G995">
        <f t="shared" si="15"/>
        <v>41.66202852</v>
      </c>
      <c r="H995">
        <v>4.1500000000000004</v>
      </c>
      <c r="T995">
        <v>99.248000000000005</v>
      </c>
      <c r="U995" s="1">
        <v>23.585609999999999</v>
      </c>
    </row>
    <row r="996" spans="1:21" x14ac:dyDescent="0.25">
      <c r="A996">
        <v>67.679000000000002</v>
      </c>
      <c r="B996">
        <v>9.1199999999999992</v>
      </c>
      <c r="C996">
        <v>4.1500000000000004</v>
      </c>
      <c r="F996">
        <v>67.679000000000002</v>
      </c>
      <c r="G996">
        <f t="shared" si="15"/>
        <v>40.567766399999996</v>
      </c>
      <c r="H996">
        <v>4.1500000000000004</v>
      </c>
      <c r="T996">
        <v>99.381</v>
      </c>
      <c r="U996" s="1">
        <v>23.595410000000001</v>
      </c>
    </row>
    <row r="997" spans="1:21" x14ac:dyDescent="0.25">
      <c r="A997">
        <v>67.769000000000005</v>
      </c>
      <c r="B997">
        <v>9.0380000000000003</v>
      </c>
      <c r="C997">
        <v>4.1500000000000004</v>
      </c>
      <c r="F997">
        <v>67.769000000000005</v>
      </c>
      <c r="G997">
        <f t="shared" si="15"/>
        <v>40.203012360000002</v>
      </c>
      <c r="H997">
        <v>4.1500000000000004</v>
      </c>
      <c r="T997">
        <v>99.447999999999993</v>
      </c>
      <c r="U997" s="1">
        <v>23.57985</v>
      </c>
    </row>
    <row r="998" spans="1:21" x14ac:dyDescent="0.25">
      <c r="A998">
        <v>67.88</v>
      </c>
      <c r="B998">
        <v>8.82</v>
      </c>
      <c r="C998">
        <v>4.1500000000000004</v>
      </c>
      <c r="F998">
        <v>67.88</v>
      </c>
      <c r="G998">
        <f t="shared" si="15"/>
        <v>39.233300400000005</v>
      </c>
      <c r="H998">
        <v>4.1500000000000004</v>
      </c>
      <c r="T998">
        <v>99.548000000000002</v>
      </c>
      <c r="U998" s="1">
        <v>23.579270000000001</v>
      </c>
    </row>
    <row r="999" spans="1:21" x14ac:dyDescent="0.25">
      <c r="A999">
        <v>67.966999999999999</v>
      </c>
      <c r="B999">
        <v>8.5370000000000008</v>
      </c>
      <c r="C999">
        <v>4.1500000000000004</v>
      </c>
      <c r="F999">
        <v>67.966999999999999</v>
      </c>
      <c r="G999">
        <f t="shared" si="15"/>
        <v>37.974454140000006</v>
      </c>
      <c r="H999">
        <v>4.1500000000000004</v>
      </c>
      <c r="T999">
        <v>99.680999999999997</v>
      </c>
      <c r="U999" s="1">
        <v>23.582149999999999</v>
      </c>
    </row>
    <row r="1000" spans="1:21" x14ac:dyDescent="0.25">
      <c r="A1000">
        <v>68.072000000000003</v>
      </c>
      <c r="B1000">
        <v>8.4749999999999996</v>
      </c>
      <c r="C1000">
        <v>4.1509999999999998</v>
      </c>
      <c r="F1000">
        <v>68.072000000000003</v>
      </c>
      <c r="G1000">
        <f t="shared" si="15"/>
        <v>37.6986645</v>
      </c>
      <c r="H1000">
        <v>4.1509999999999998</v>
      </c>
      <c r="T1000">
        <v>99.747</v>
      </c>
      <c r="U1000" s="1">
        <v>23.612120000000001</v>
      </c>
    </row>
    <row r="1001" spans="1:21" x14ac:dyDescent="0.25">
      <c r="A1001">
        <v>68.168999999999997</v>
      </c>
      <c r="B1001">
        <v>8.5570000000000004</v>
      </c>
      <c r="C1001">
        <v>4.1500000000000004</v>
      </c>
      <c r="F1001">
        <v>68.168999999999997</v>
      </c>
      <c r="G1001">
        <f t="shared" si="15"/>
        <v>38.063418540000001</v>
      </c>
      <c r="H1001">
        <v>4.1500000000000004</v>
      </c>
      <c r="T1001">
        <v>99.88</v>
      </c>
      <c r="U1001" s="1">
        <v>23.666270000000001</v>
      </c>
    </row>
    <row r="1002" spans="1:21" x14ac:dyDescent="0.25">
      <c r="A1002">
        <v>68.263999999999996</v>
      </c>
      <c r="B1002">
        <v>8.0609999999999999</v>
      </c>
      <c r="C1002">
        <v>4.1520000000000001</v>
      </c>
      <c r="F1002">
        <v>68.263999999999996</v>
      </c>
      <c r="G1002">
        <f t="shared" si="15"/>
        <v>35.857101419999999</v>
      </c>
      <c r="H1002">
        <v>4.1520000000000001</v>
      </c>
      <c r="T1002">
        <v>99.947000000000003</v>
      </c>
      <c r="U1002" s="1">
        <v>23.689309999999999</v>
      </c>
    </row>
    <row r="1003" spans="1:21" x14ac:dyDescent="0.25">
      <c r="A1003">
        <v>68.373000000000005</v>
      </c>
      <c r="B1003">
        <v>7.73</v>
      </c>
      <c r="C1003">
        <v>4.1509999999999998</v>
      </c>
      <c r="F1003">
        <v>68.373000000000005</v>
      </c>
      <c r="G1003">
        <f t="shared" si="15"/>
        <v>34.384740600000001</v>
      </c>
      <c r="H1003">
        <v>4.1509999999999998</v>
      </c>
      <c r="T1003">
        <v>100.08</v>
      </c>
      <c r="U1003" s="1">
        <v>23.697949999999999</v>
      </c>
    </row>
    <row r="1004" spans="1:21" x14ac:dyDescent="0.25">
      <c r="A1004">
        <v>68.47</v>
      </c>
      <c r="B1004">
        <v>7.6269999999999998</v>
      </c>
      <c r="C1004">
        <v>4.1500000000000004</v>
      </c>
      <c r="F1004">
        <v>68.47</v>
      </c>
      <c r="G1004">
        <f t="shared" si="15"/>
        <v>33.926573939999997</v>
      </c>
      <c r="H1004">
        <v>4.1500000000000004</v>
      </c>
      <c r="T1004">
        <v>100.14700000000001</v>
      </c>
      <c r="U1004" s="1">
        <v>23.690460000000002</v>
      </c>
    </row>
    <row r="1005" spans="1:21" x14ac:dyDescent="0.25">
      <c r="A1005">
        <v>68.566000000000003</v>
      </c>
      <c r="B1005">
        <v>7.5549999999999997</v>
      </c>
      <c r="C1005">
        <v>4.1500000000000004</v>
      </c>
      <c r="F1005">
        <v>68.566000000000003</v>
      </c>
      <c r="G1005">
        <f t="shared" si="15"/>
        <v>33.606302100000001</v>
      </c>
      <c r="H1005">
        <v>4.1500000000000004</v>
      </c>
      <c r="T1005">
        <v>100.248</v>
      </c>
      <c r="U1005" s="1">
        <v>23.685860000000002</v>
      </c>
    </row>
    <row r="1006" spans="1:21" x14ac:dyDescent="0.25">
      <c r="A1006">
        <v>68.662999999999997</v>
      </c>
      <c r="B1006">
        <v>7.5</v>
      </c>
      <c r="C1006">
        <v>4.1500000000000004</v>
      </c>
      <c r="F1006">
        <v>68.662999999999997</v>
      </c>
      <c r="G1006">
        <f t="shared" si="15"/>
        <v>33.361649999999997</v>
      </c>
      <c r="H1006">
        <v>4.1500000000000004</v>
      </c>
      <c r="T1006">
        <v>100.38</v>
      </c>
      <c r="U1006" s="1">
        <v>23.667999999999999</v>
      </c>
    </row>
    <row r="1007" spans="1:21" x14ac:dyDescent="0.25">
      <c r="A1007">
        <v>68.784999999999997</v>
      </c>
      <c r="B1007">
        <v>6.8390000000000004</v>
      </c>
      <c r="C1007">
        <v>4.1500000000000004</v>
      </c>
      <c r="F1007">
        <v>68.784999999999997</v>
      </c>
      <c r="G1007">
        <f t="shared" si="15"/>
        <v>30.421376580000004</v>
      </c>
      <c r="H1007">
        <v>4.1500000000000004</v>
      </c>
      <c r="T1007">
        <v>100.447</v>
      </c>
      <c r="U1007" s="1">
        <v>23.684709999999999</v>
      </c>
    </row>
    <row r="1008" spans="1:21" x14ac:dyDescent="0.25">
      <c r="A1008">
        <v>68.87</v>
      </c>
      <c r="B1008">
        <v>7.0030000000000001</v>
      </c>
      <c r="C1008">
        <v>4.1500000000000004</v>
      </c>
      <c r="F1008">
        <v>68.87</v>
      </c>
      <c r="G1008">
        <f t="shared" si="15"/>
        <v>31.150884660000003</v>
      </c>
      <c r="H1008">
        <v>4.1500000000000004</v>
      </c>
      <c r="T1008">
        <v>100.58</v>
      </c>
      <c r="U1008" s="1">
        <v>23.689889999999998</v>
      </c>
    </row>
    <row r="1009" spans="1:21" x14ac:dyDescent="0.25">
      <c r="A1009">
        <v>68.977999999999994</v>
      </c>
      <c r="B1009">
        <v>6.9740000000000002</v>
      </c>
      <c r="C1009">
        <v>4.149</v>
      </c>
      <c r="F1009">
        <v>68.977999999999994</v>
      </c>
      <c r="G1009">
        <f t="shared" si="15"/>
        <v>31.02188628</v>
      </c>
      <c r="H1009">
        <v>4.149</v>
      </c>
      <c r="T1009">
        <v>100.64700000000001</v>
      </c>
      <c r="U1009" s="1">
        <v>23.699670000000001</v>
      </c>
    </row>
    <row r="1010" spans="1:21" x14ac:dyDescent="0.25">
      <c r="A1010">
        <v>69.072000000000003</v>
      </c>
      <c r="B1010">
        <v>7.0449999999999999</v>
      </c>
      <c r="C1010">
        <v>4.149</v>
      </c>
      <c r="F1010">
        <v>69.072000000000003</v>
      </c>
      <c r="G1010">
        <f t="shared" si="15"/>
        <v>31.3377099</v>
      </c>
      <c r="H1010">
        <v>4.149</v>
      </c>
      <c r="T1010">
        <v>100.747</v>
      </c>
      <c r="U1010" s="1">
        <v>23.695060000000002</v>
      </c>
    </row>
    <row r="1011" spans="1:21" x14ac:dyDescent="0.25">
      <c r="A1011">
        <v>69.17</v>
      </c>
      <c r="B1011">
        <v>6.9029999999999996</v>
      </c>
      <c r="C1011">
        <v>4.149</v>
      </c>
      <c r="F1011">
        <v>69.17</v>
      </c>
      <c r="G1011">
        <f t="shared" si="15"/>
        <v>30.706062659999997</v>
      </c>
      <c r="H1011">
        <v>4.149</v>
      </c>
      <c r="T1011">
        <v>100.88</v>
      </c>
      <c r="U1011" s="1">
        <v>23.699670000000001</v>
      </c>
    </row>
    <row r="1012" spans="1:21" x14ac:dyDescent="0.25">
      <c r="A1012">
        <v>69.263999999999996</v>
      </c>
      <c r="B1012">
        <v>6.9139999999999997</v>
      </c>
      <c r="C1012">
        <v>4.1520000000000001</v>
      </c>
      <c r="F1012">
        <v>69.263999999999996</v>
      </c>
      <c r="G1012">
        <f t="shared" si="15"/>
        <v>30.754993079999998</v>
      </c>
      <c r="H1012">
        <v>4.1520000000000001</v>
      </c>
      <c r="T1012">
        <v>100.947</v>
      </c>
      <c r="U1012" s="1">
        <v>23.668579999999999</v>
      </c>
    </row>
    <row r="1013" spans="1:21" x14ac:dyDescent="0.25">
      <c r="A1013">
        <v>69.364999999999995</v>
      </c>
      <c r="B1013">
        <v>7.508</v>
      </c>
      <c r="C1013">
        <v>4.1500000000000004</v>
      </c>
      <c r="F1013">
        <v>69.364999999999995</v>
      </c>
      <c r="G1013">
        <f t="shared" si="15"/>
        <v>33.397235760000001</v>
      </c>
      <c r="H1013">
        <v>4.1500000000000004</v>
      </c>
      <c r="T1013">
        <v>101.08</v>
      </c>
      <c r="U1013" s="1">
        <v>23.682980000000001</v>
      </c>
    </row>
    <row r="1014" spans="1:21" x14ac:dyDescent="0.25">
      <c r="A1014">
        <v>69.463999999999999</v>
      </c>
      <c r="B1014">
        <v>7.65</v>
      </c>
      <c r="C1014">
        <v>4.1500000000000004</v>
      </c>
      <c r="F1014">
        <v>69.463999999999999</v>
      </c>
      <c r="G1014">
        <f t="shared" si="15"/>
        <v>34.028883</v>
      </c>
      <c r="H1014">
        <v>4.1500000000000004</v>
      </c>
      <c r="T1014">
        <v>101.148</v>
      </c>
      <c r="U1014" s="1">
        <v>23.684699999999999</v>
      </c>
    </row>
    <row r="1015" spans="1:21" x14ac:dyDescent="0.25">
      <c r="A1015">
        <v>69.569000000000003</v>
      </c>
      <c r="B1015">
        <v>6.6859999999999999</v>
      </c>
      <c r="C1015">
        <v>4.1500000000000004</v>
      </c>
      <c r="F1015">
        <v>69.569000000000003</v>
      </c>
      <c r="G1015">
        <f t="shared" si="15"/>
        <v>29.74079892</v>
      </c>
      <c r="H1015">
        <v>4.1500000000000004</v>
      </c>
      <c r="T1015">
        <v>101.248</v>
      </c>
      <c r="U1015" s="1">
        <v>23.678370000000001</v>
      </c>
    </row>
    <row r="1016" spans="1:21" x14ac:dyDescent="0.25">
      <c r="A1016">
        <v>69.665999999999997</v>
      </c>
      <c r="B1016">
        <v>6.2619999999999996</v>
      </c>
      <c r="C1016">
        <v>4.1500000000000004</v>
      </c>
      <c r="F1016">
        <v>69.665999999999997</v>
      </c>
      <c r="G1016">
        <f t="shared" si="15"/>
        <v>27.854753639999998</v>
      </c>
      <c r="H1016">
        <v>4.1500000000000004</v>
      </c>
      <c r="T1016">
        <v>101.381</v>
      </c>
      <c r="U1016" s="1">
        <v>23.682400000000001</v>
      </c>
    </row>
    <row r="1017" spans="1:21" x14ac:dyDescent="0.25">
      <c r="A1017">
        <v>69.763000000000005</v>
      </c>
      <c r="B1017">
        <v>6.2480000000000002</v>
      </c>
      <c r="C1017">
        <v>4.1500000000000004</v>
      </c>
      <c r="F1017">
        <v>69.763000000000005</v>
      </c>
      <c r="G1017">
        <f t="shared" si="15"/>
        <v>27.792478560000003</v>
      </c>
      <c r="H1017">
        <v>4.1500000000000004</v>
      </c>
      <c r="T1017">
        <v>101.447</v>
      </c>
      <c r="U1017" s="1">
        <v>23.669730000000001</v>
      </c>
    </row>
    <row r="1018" spans="1:21" x14ac:dyDescent="0.25">
      <c r="A1018">
        <v>69.864000000000004</v>
      </c>
      <c r="B1018">
        <v>5.0860000000000003</v>
      </c>
      <c r="C1018">
        <v>4.1500000000000004</v>
      </c>
      <c r="F1018">
        <v>69.864000000000004</v>
      </c>
      <c r="G1018">
        <f t="shared" si="15"/>
        <v>22.623646920000002</v>
      </c>
      <c r="H1018">
        <v>4.1500000000000004</v>
      </c>
      <c r="T1018">
        <v>101.58</v>
      </c>
      <c r="U1018" s="1">
        <v>23.655909999999999</v>
      </c>
    </row>
    <row r="1019" spans="1:21" x14ac:dyDescent="0.25">
      <c r="A1019">
        <v>69.972999999999999</v>
      </c>
      <c r="B1019">
        <v>4.66</v>
      </c>
      <c r="C1019">
        <v>4.1509999999999998</v>
      </c>
      <c r="F1019">
        <v>69.972999999999999</v>
      </c>
      <c r="G1019">
        <f t="shared" si="15"/>
        <v>20.7287052</v>
      </c>
      <c r="H1019">
        <v>4.1509999999999998</v>
      </c>
      <c r="T1019">
        <v>101.64700000000001</v>
      </c>
      <c r="U1019" s="1">
        <v>23.68816</v>
      </c>
    </row>
    <row r="1020" spans="1:21" x14ac:dyDescent="0.25">
      <c r="A1020">
        <v>70.076999999999998</v>
      </c>
      <c r="B1020">
        <v>4.8319999999999999</v>
      </c>
      <c r="C1020">
        <v>4.149</v>
      </c>
      <c r="F1020">
        <v>70.076999999999998</v>
      </c>
      <c r="G1020">
        <f t="shared" si="15"/>
        <v>21.493799039999999</v>
      </c>
      <c r="H1020">
        <v>4.149</v>
      </c>
      <c r="T1020">
        <v>101.747</v>
      </c>
      <c r="U1020" s="1">
        <v>23.666270000000001</v>
      </c>
    </row>
    <row r="1021" spans="1:21" x14ac:dyDescent="0.25">
      <c r="A1021">
        <v>70.162999999999997</v>
      </c>
      <c r="B1021">
        <v>4.87</v>
      </c>
      <c r="C1021">
        <v>4.1509999999999998</v>
      </c>
      <c r="F1021">
        <v>70.162999999999997</v>
      </c>
      <c r="G1021">
        <f t="shared" si="15"/>
        <v>21.662831400000002</v>
      </c>
      <c r="H1021">
        <v>4.1509999999999998</v>
      </c>
      <c r="T1021">
        <v>101.88</v>
      </c>
      <c r="U1021" s="1">
        <v>23.693339999999999</v>
      </c>
    </row>
    <row r="1022" spans="1:21" x14ac:dyDescent="0.25">
      <c r="A1022">
        <v>70.266999999999996</v>
      </c>
      <c r="B1022">
        <v>4.84</v>
      </c>
      <c r="C1022">
        <v>4.1479999999999997</v>
      </c>
      <c r="F1022">
        <v>70.266999999999996</v>
      </c>
      <c r="G1022">
        <f t="shared" si="15"/>
        <v>21.529384799999999</v>
      </c>
      <c r="H1022">
        <v>4.1479999999999997</v>
      </c>
      <c r="T1022">
        <v>101.946</v>
      </c>
      <c r="U1022" s="1">
        <v>23.672039999999999</v>
      </c>
    </row>
    <row r="1023" spans="1:21" x14ac:dyDescent="0.25">
      <c r="A1023">
        <v>70.367999999999995</v>
      </c>
      <c r="B1023">
        <v>4.867</v>
      </c>
      <c r="C1023">
        <v>4.1500000000000004</v>
      </c>
      <c r="F1023">
        <v>70.367999999999995</v>
      </c>
      <c r="G1023">
        <f t="shared" si="15"/>
        <v>21.64948674</v>
      </c>
      <c r="H1023">
        <v>4.1500000000000004</v>
      </c>
      <c r="T1023">
        <v>102.07899999999999</v>
      </c>
      <c r="U1023" s="1">
        <v>23.577539999999999</v>
      </c>
    </row>
    <row r="1024" spans="1:21" x14ac:dyDescent="0.25">
      <c r="A1024">
        <v>70.465000000000003</v>
      </c>
      <c r="B1024">
        <v>4.9210000000000003</v>
      </c>
      <c r="C1024">
        <v>4.1500000000000004</v>
      </c>
      <c r="F1024">
        <v>70.465000000000003</v>
      </c>
      <c r="G1024">
        <f t="shared" si="15"/>
        <v>21.889690620000003</v>
      </c>
      <c r="H1024">
        <v>4.1500000000000004</v>
      </c>
      <c r="T1024">
        <v>102.146</v>
      </c>
      <c r="U1024" s="1">
        <v>23.598870000000002</v>
      </c>
    </row>
    <row r="1025" spans="1:21" x14ac:dyDescent="0.25">
      <c r="A1025">
        <v>70.578000000000003</v>
      </c>
      <c r="B1025">
        <v>4.8319999999999999</v>
      </c>
      <c r="C1025">
        <v>4.1500000000000004</v>
      </c>
      <c r="F1025">
        <v>70.578000000000003</v>
      </c>
      <c r="G1025">
        <f t="shared" si="15"/>
        <v>21.493799039999999</v>
      </c>
      <c r="H1025">
        <v>4.1500000000000004</v>
      </c>
      <c r="T1025">
        <v>102.279</v>
      </c>
      <c r="U1025" s="1">
        <v>23.612120000000001</v>
      </c>
    </row>
    <row r="1026" spans="1:21" x14ac:dyDescent="0.25">
      <c r="A1026">
        <v>70.662999999999997</v>
      </c>
      <c r="B1026">
        <v>4.7690000000000001</v>
      </c>
      <c r="C1026">
        <v>4.1500000000000004</v>
      </c>
      <c r="F1026">
        <v>70.662999999999997</v>
      </c>
      <c r="G1026">
        <f t="shared" si="15"/>
        <v>21.213561179999999</v>
      </c>
      <c r="H1026">
        <v>4.1500000000000004</v>
      </c>
      <c r="T1026">
        <v>102.346</v>
      </c>
      <c r="U1026" s="1">
        <v>23.608080000000001</v>
      </c>
    </row>
    <row r="1027" spans="1:21" x14ac:dyDescent="0.25">
      <c r="A1027">
        <v>70.784000000000006</v>
      </c>
      <c r="B1027">
        <v>4.5640000000000001</v>
      </c>
      <c r="C1027">
        <v>4.1500000000000004</v>
      </c>
      <c r="F1027">
        <v>70.784000000000006</v>
      </c>
      <c r="G1027">
        <f t="shared" ref="G1027:G1090" si="16">B1027*4.44822</f>
        <v>20.30167608</v>
      </c>
      <c r="H1027">
        <v>4.1500000000000004</v>
      </c>
      <c r="T1027">
        <v>102.447</v>
      </c>
      <c r="U1027" s="1">
        <v>23.590789999999998</v>
      </c>
    </row>
    <row r="1028" spans="1:21" x14ac:dyDescent="0.25">
      <c r="A1028">
        <v>70.864000000000004</v>
      </c>
      <c r="B1028">
        <v>4.3570000000000002</v>
      </c>
      <c r="C1028">
        <v>4.1500000000000004</v>
      </c>
      <c r="F1028">
        <v>70.864000000000004</v>
      </c>
      <c r="G1028">
        <f t="shared" si="16"/>
        <v>19.38089454</v>
      </c>
      <c r="H1028">
        <v>4.1500000000000004</v>
      </c>
      <c r="T1028">
        <v>102.58</v>
      </c>
      <c r="U1028" s="1">
        <v>23.566590000000001</v>
      </c>
    </row>
    <row r="1029" spans="1:21" x14ac:dyDescent="0.25">
      <c r="A1029">
        <v>70.963999999999999</v>
      </c>
      <c r="B1029">
        <v>4.2960000000000003</v>
      </c>
      <c r="C1029">
        <v>4.1500000000000004</v>
      </c>
      <c r="F1029">
        <v>70.963999999999999</v>
      </c>
      <c r="G1029">
        <f t="shared" si="16"/>
        <v>19.109553120000001</v>
      </c>
      <c r="H1029">
        <v>4.1500000000000004</v>
      </c>
      <c r="T1029">
        <v>102.64700000000001</v>
      </c>
      <c r="U1029" s="1">
        <v>23.591370000000001</v>
      </c>
    </row>
    <row r="1030" spans="1:21" x14ac:dyDescent="0.25">
      <c r="A1030">
        <v>71.069999999999993</v>
      </c>
      <c r="B1030">
        <v>4.4800000000000004</v>
      </c>
      <c r="C1030">
        <v>4.149</v>
      </c>
      <c r="F1030">
        <v>71.069999999999993</v>
      </c>
      <c r="G1030">
        <f t="shared" si="16"/>
        <v>19.928025600000002</v>
      </c>
      <c r="H1030">
        <v>4.149</v>
      </c>
      <c r="T1030">
        <v>102.78</v>
      </c>
      <c r="U1030" s="1">
        <v>23.587340000000001</v>
      </c>
    </row>
    <row r="1031" spans="1:21" x14ac:dyDescent="0.25">
      <c r="A1031">
        <v>71.179000000000002</v>
      </c>
      <c r="B1031">
        <v>4.3380000000000001</v>
      </c>
      <c r="C1031">
        <v>4.1509999999999998</v>
      </c>
      <c r="F1031">
        <v>71.179000000000002</v>
      </c>
      <c r="G1031">
        <f t="shared" si="16"/>
        <v>19.296378360000002</v>
      </c>
      <c r="H1031">
        <v>4.1509999999999998</v>
      </c>
      <c r="T1031">
        <v>102.848</v>
      </c>
      <c r="U1031" s="1">
        <v>23.582149999999999</v>
      </c>
    </row>
    <row r="1032" spans="1:21" x14ac:dyDescent="0.25">
      <c r="A1032">
        <v>71.263999999999996</v>
      </c>
      <c r="B1032">
        <v>4.3099999999999996</v>
      </c>
      <c r="C1032">
        <v>4.149</v>
      </c>
      <c r="F1032">
        <v>71.263999999999996</v>
      </c>
      <c r="G1032">
        <f t="shared" si="16"/>
        <v>19.1718282</v>
      </c>
      <c r="H1032">
        <v>4.149</v>
      </c>
      <c r="T1032">
        <v>102.94799999999999</v>
      </c>
      <c r="U1032" s="1">
        <v>23.591370000000001</v>
      </c>
    </row>
    <row r="1033" spans="1:21" x14ac:dyDescent="0.25">
      <c r="A1033">
        <v>71.364000000000004</v>
      </c>
      <c r="B1033">
        <v>4.09</v>
      </c>
      <c r="C1033">
        <v>4.1509999999999998</v>
      </c>
      <c r="F1033">
        <v>71.364000000000004</v>
      </c>
      <c r="G1033">
        <f t="shared" si="16"/>
        <v>18.193219800000001</v>
      </c>
      <c r="H1033">
        <v>4.1509999999999998</v>
      </c>
      <c r="T1033">
        <v>103.081</v>
      </c>
      <c r="U1033" s="1">
        <v>23.598859999999998</v>
      </c>
    </row>
    <row r="1034" spans="1:21" x14ac:dyDescent="0.25">
      <c r="A1034">
        <v>71.463999999999999</v>
      </c>
      <c r="B1034">
        <v>3.98</v>
      </c>
      <c r="C1034">
        <v>4.1509999999999998</v>
      </c>
      <c r="F1034">
        <v>71.463999999999999</v>
      </c>
      <c r="G1034">
        <f t="shared" si="16"/>
        <v>17.703915599999998</v>
      </c>
      <c r="H1034">
        <v>4.1509999999999998</v>
      </c>
      <c r="T1034">
        <v>103.14700000000001</v>
      </c>
      <c r="U1034" s="1">
        <v>23.597709999999999</v>
      </c>
    </row>
    <row r="1035" spans="1:21" x14ac:dyDescent="0.25">
      <c r="A1035">
        <v>71.563999999999993</v>
      </c>
      <c r="B1035">
        <v>3.7730000000000001</v>
      </c>
      <c r="C1035">
        <v>4.1500000000000004</v>
      </c>
      <c r="F1035">
        <v>71.563999999999993</v>
      </c>
      <c r="G1035">
        <f t="shared" si="16"/>
        <v>16.783134060000002</v>
      </c>
      <c r="H1035">
        <v>4.1500000000000004</v>
      </c>
      <c r="T1035">
        <v>103.28</v>
      </c>
      <c r="U1035" s="1">
        <v>23.594259999999998</v>
      </c>
    </row>
    <row r="1036" spans="1:21" x14ac:dyDescent="0.25">
      <c r="A1036">
        <v>71.662999999999997</v>
      </c>
      <c r="B1036">
        <v>3.8540000000000001</v>
      </c>
      <c r="C1036">
        <v>4.1500000000000004</v>
      </c>
      <c r="F1036">
        <v>71.662999999999997</v>
      </c>
      <c r="G1036">
        <f t="shared" si="16"/>
        <v>17.143439879999999</v>
      </c>
      <c r="H1036">
        <v>4.1500000000000004</v>
      </c>
      <c r="T1036">
        <v>103.34699999999999</v>
      </c>
      <c r="U1036" s="1">
        <v>23.611540000000002</v>
      </c>
    </row>
    <row r="1037" spans="1:21" x14ac:dyDescent="0.25">
      <c r="A1037">
        <v>71.786000000000001</v>
      </c>
      <c r="B1037">
        <v>3.633</v>
      </c>
      <c r="C1037">
        <v>4.1500000000000004</v>
      </c>
      <c r="F1037">
        <v>71.786000000000001</v>
      </c>
      <c r="G1037">
        <f t="shared" si="16"/>
        <v>16.16038326</v>
      </c>
      <c r="H1037">
        <v>4.1500000000000004</v>
      </c>
      <c r="T1037">
        <v>103.447</v>
      </c>
      <c r="U1037" s="1">
        <v>23.56889</v>
      </c>
    </row>
    <row r="1038" spans="1:21" x14ac:dyDescent="0.25">
      <c r="A1038">
        <v>71.861999999999995</v>
      </c>
      <c r="B1038">
        <v>3.5339999999999998</v>
      </c>
      <c r="C1038">
        <v>4.1500000000000004</v>
      </c>
      <c r="F1038">
        <v>71.861999999999995</v>
      </c>
      <c r="G1038">
        <f t="shared" si="16"/>
        <v>15.72000948</v>
      </c>
      <c r="H1038">
        <v>4.1500000000000004</v>
      </c>
      <c r="T1038">
        <v>103.547</v>
      </c>
      <c r="U1038" s="1">
        <v>23.555630000000001</v>
      </c>
    </row>
    <row r="1039" spans="1:21" x14ac:dyDescent="0.25">
      <c r="A1039">
        <v>71.977000000000004</v>
      </c>
      <c r="B1039">
        <v>3.4159999999999999</v>
      </c>
      <c r="C1039">
        <v>4.1500000000000004</v>
      </c>
      <c r="F1039">
        <v>71.977000000000004</v>
      </c>
      <c r="G1039">
        <f t="shared" si="16"/>
        <v>15.19511952</v>
      </c>
      <c r="H1039">
        <v>4.1500000000000004</v>
      </c>
      <c r="T1039">
        <v>103.648</v>
      </c>
      <c r="U1039" s="1">
        <v>23.555060000000001</v>
      </c>
    </row>
    <row r="1040" spans="1:21" x14ac:dyDescent="0.25">
      <c r="A1040">
        <v>72.075000000000003</v>
      </c>
      <c r="B1040">
        <v>3.452</v>
      </c>
      <c r="C1040">
        <v>4.1500000000000004</v>
      </c>
      <c r="F1040">
        <v>72.075000000000003</v>
      </c>
      <c r="G1040">
        <f t="shared" si="16"/>
        <v>15.355255440000001</v>
      </c>
      <c r="H1040">
        <v>4.1500000000000004</v>
      </c>
      <c r="T1040">
        <v>103.78</v>
      </c>
      <c r="U1040" s="1">
        <v>23.578119999999998</v>
      </c>
    </row>
    <row r="1041" spans="1:21" x14ac:dyDescent="0.25">
      <c r="A1041">
        <v>72.183999999999997</v>
      </c>
      <c r="B1041">
        <v>3.4460000000000002</v>
      </c>
      <c r="C1041">
        <v>4.1500000000000004</v>
      </c>
      <c r="F1041">
        <v>72.183999999999997</v>
      </c>
      <c r="G1041">
        <f t="shared" si="16"/>
        <v>15.328566120000001</v>
      </c>
      <c r="H1041">
        <v>4.1500000000000004</v>
      </c>
      <c r="T1041">
        <v>103.84699999999999</v>
      </c>
      <c r="U1041" s="1">
        <v>23.608080000000001</v>
      </c>
    </row>
    <row r="1042" spans="1:21" x14ac:dyDescent="0.25">
      <c r="A1042">
        <v>72.271000000000001</v>
      </c>
      <c r="B1042">
        <v>3.3079999999999998</v>
      </c>
      <c r="C1042">
        <v>4.1479999999999997</v>
      </c>
      <c r="F1042">
        <v>72.271000000000001</v>
      </c>
      <c r="G1042">
        <f t="shared" si="16"/>
        <v>14.71471176</v>
      </c>
      <c r="H1042">
        <v>4.1479999999999997</v>
      </c>
      <c r="T1042">
        <v>103.98</v>
      </c>
      <c r="U1042" s="1">
        <v>23.586760000000002</v>
      </c>
    </row>
    <row r="1043" spans="1:21" x14ac:dyDescent="0.25">
      <c r="A1043">
        <v>72.372</v>
      </c>
      <c r="B1043">
        <v>3.17</v>
      </c>
      <c r="C1043">
        <v>4.1509999999999998</v>
      </c>
      <c r="F1043">
        <v>72.372</v>
      </c>
      <c r="G1043">
        <f t="shared" si="16"/>
        <v>14.100857400000001</v>
      </c>
      <c r="H1043">
        <v>4.1509999999999998</v>
      </c>
      <c r="T1043">
        <v>104.047</v>
      </c>
      <c r="U1043" s="1">
        <v>23.571200000000001</v>
      </c>
    </row>
    <row r="1044" spans="1:21" x14ac:dyDescent="0.25">
      <c r="A1044">
        <v>72.462999999999994</v>
      </c>
      <c r="B1044">
        <v>3.173</v>
      </c>
      <c r="C1044">
        <v>4.1500000000000004</v>
      </c>
      <c r="F1044">
        <v>72.462999999999994</v>
      </c>
      <c r="G1044">
        <f t="shared" si="16"/>
        <v>14.11420206</v>
      </c>
      <c r="H1044">
        <v>4.1500000000000004</v>
      </c>
      <c r="T1044">
        <v>104.14700000000001</v>
      </c>
      <c r="U1044" s="1">
        <v>23.58099</v>
      </c>
    </row>
    <row r="1045" spans="1:21" x14ac:dyDescent="0.25">
      <c r="A1045">
        <v>72.575000000000003</v>
      </c>
      <c r="B1045">
        <v>2.931</v>
      </c>
      <c r="C1045">
        <v>4.1500000000000004</v>
      </c>
      <c r="F1045">
        <v>72.575000000000003</v>
      </c>
      <c r="G1045">
        <f t="shared" si="16"/>
        <v>13.03773282</v>
      </c>
      <c r="H1045">
        <v>4.1500000000000004</v>
      </c>
      <c r="T1045">
        <v>104.279</v>
      </c>
      <c r="U1045" s="1">
        <v>23.582149999999999</v>
      </c>
    </row>
    <row r="1046" spans="1:21" x14ac:dyDescent="0.25">
      <c r="A1046">
        <v>72.662999999999997</v>
      </c>
      <c r="B1046">
        <v>2.7890000000000001</v>
      </c>
      <c r="C1046">
        <v>4.1500000000000004</v>
      </c>
      <c r="F1046">
        <v>72.662999999999997</v>
      </c>
      <c r="G1046">
        <f t="shared" si="16"/>
        <v>12.406085580000001</v>
      </c>
      <c r="H1046">
        <v>4.1500000000000004</v>
      </c>
      <c r="T1046">
        <v>104.34699999999999</v>
      </c>
      <c r="U1046" s="1">
        <v>23.538910000000001</v>
      </c>
    </row>
    <row r="1047" spans="1:21" x14ac:dyDescent="0.25">
      <c r="A1047">
        <v>72.763999999999996</v>
      </c>
      <c r="B1047">
        <v>2.395</v>
      </c>
      <c r="C1047">
        <v>4.1500000000000004</v>
      </c>
      <c r="F1047">
        <v>72.763999999999996</v>
      </c>
      <c r="G1047">
        <f t="shared" si="16"/>
        <v>10.653486900000001</v>
      </c>
      <c r="H1047">
        <v>4.1500000000000004</v>
      </c>
      <c r="T1047">
        <v>104.479</v>
      </c>
      <c r="U1047" s="1">
        <v>23.57985</v>
      </c>
    </row>
    <row r="1048" spans="1:21" x14ac:dyDescent="0.25">
      <c r="A1048">
        <v>72.864000000000004</v>
      </c>
      <c r="B1048">
        <v>1.9590000000000001</v>
      </c>
      <c r="C1048">
        <v>4.1500000000000004</v>
      </c>
      <c r="F1048">
        <v>72.864000000000004</v>
      </c>
      <c r="G1048">
        <f t="shared" si="16"/>
        <v>8.7140629799999996</v>
      </c>
      <c r="H1048">
        <v>4.1500000000000004</v>
      </c>
      <c r="T1048">
        <v>104.54600000000001</v>
      </c>
      <c r="U1048" s="1">
        <v>23.559670000000001</v>
      </c>
    </row>
    <row r="1049" spans="1:21" x14ac:dyDescent="0.25">
      <c r="A1049">
        <v>72.974000000000004</v>
      </c>
      <c r="B1049">
        <v>1.4550000000000001</v>
      </c>
      <c r="C1049">
        <v>4.1500000000000004</v>
      </c>
      <c r="F1049">
        <v>72.974000000000004</v>
      </c>
      <c r="G1049">
        <f t="shared" si="16"/>
        <v>6.4721601</v>
      </c>
      <c r="H1049">
        <v>4.1500000000000004</v>
      </c>
      <c r="T1049">
        <v>104.646</v>
      </c>
      <c r="U1049" s="1">
        <v>23.569469999999999</v>
      </c>
    </row>
    <row r="1050" spans="1:21" x14ac:dyDescent="0.25">
      <c r="A1050">
        <v>73.064999999999998</v>
      </c>
      <c r="B1050">
        <v>1.002</v>
      </c>
      <c r="C1050">
        <v>4.149</v>
      </c>
      <c r="F1050">
        <v>73.064999999999998</v>
      </c>
      <c r="G1050">
        <f t="shared" si="16"/>
        <v>4.4571164400000001</v>
      </c>
      <c r="H1050">
        <v>4.149</v>
      </c>
      <c r="T1050">
        <v>104.779</v>
      </c>
      <c r="U1050" s="1">
        <v>23.546980000000001</v>
      </c>
    </row>
    <row r="1051" spans="1:21" x14ac:dyDescent="0.25">
      <c r="A1051">
        <v>73.164000000000001</v>
      </c>
      <c r="B1051">
        <v>0.63900000000000001</v>
      </c>
      <c r="C1051">
        <v>4.1509999999999998</v>
      </c>
      <c r="F1051">
        <v>73.164000000000001</v>
      </c>
      <c r="G1051">
        <f t="shared" si="16"/>
        <v>2.84241258</v>
      </c>
      <c r="H1051">
        <v>4.1509999999999998</v>
      </c>
      <c r="T1051">
        <v>104.84699999999999</v>
      </c>
      <c r="U1051" s="1">
        <v>23.5366</v>
      </c>
    </row>
    <row r="1052" spans="1:21" x14ac:dyDescent="0.25">
      <c r="A1052">
        <v>73.281000000000006</v>
      </c>
      <c r="B1052">
        <v>1.282</v>
      </c>
      <c r="C1052">
        <v>4.1500000000000004</v>
      </c>
      <c r="F1052">
        <v>73.281000000000006</v>
      </c>
      <c r="G1052">
        <f t="shared" si="16"/>
        <v>5.7026180399999999</v>
      </c>
      <c r="H1052">
        <v>4.1500000000000004</v>
      </c>
      <c r="T1052">
        <v>104.979</v>
      </c>
      <c r="U1052" s="1">
        <v>23.53314</v>
      </c>
    </row>
    <row r="1053" spans="1:21" x14ac:dyDescent="0.25">
      <c r="A1053">
        <v>73.38</v>
      </c>
      <c r="B1053">
        <v>1.9830000000000001</v>
      </c>
      <c r="C1053">
        <v>4.1500000000000004</v>
      </c>
      <c r="F1053">
        <v>73.38</v>
      </c>
      <c r="G1053">
        <f t="shared" si="16"/>
        <v>8.8208202600000014</v>
      </c>
      <c r="H1053">
        <v>4.1500000000000004</v>
      </c>
      <c r="T1053">
        <v>105.047</v>
      </c>
      <c r="U1053" s="1">
        <v>23.5441</v>
      </c>
    </row>
    <row r="1054" spans="1:21" x14ac:dyDescent="0.25">
      <c r="A1054">
        <v>73.477000000000004</v>
      </c>
      <c r="B1054">
        <v>2.2909999999999999</v>
      </c>
      <c r="C1054">
        <v>4.1509999999999998</v>
      </c>
      <c r="F1054">
        <v>73.477000000000004</v>
      </c>
      <c r="G1054">
        <f t="shared" si="16"/>
        <v>10.19087202</v>
      </c>
      <c r="H1054">
        <v>4.1509999999999998</v>
      </c>
      <c r="T1054">
        <v>105.14700000000001</v>
      </c>
      <c r="U1054" s="1">
        <v>23.542950000000001</v>
      </c>
    </row>
    <row r="1055" spans="1:21" x14ac:dyDescent="0.25">
      <c r="A1055">
        <v>73.572000000000003</v>
      </c>
      <c r="B1055">
        <v>2.1669999999999998</v>
      </c>
      <c r="C1055">
        <v>4.1520000000000001</v>
      </c>
      <c r="F1055">
        <v>73.572000000000003</v>
      </c>
      <c r="G1055">
        <f t="shared" si="16"/>
        <v>9.6392927400000001</v>
      </c>
      <c r="H1055">
        <v>4.1520000000000001</v>
      </c>
      <c r="T1055">
        <v>105.247</v>
      </c>
      <c r="U1055" s="1">
        <v>23.53256</v>
      </c>
    </row>
    <row r="1056" spans="1:21" x14ac:dyDescent="0.25">
      <c r="A1056">
        <v>73.665000000000006</v>
      </c>
      <c r="B1056">
        <v>1.82</v>
      </c>
      <c r="C1056">
        <v>4.1509999999999998</v>
      </c>
      <c r="F1056">
        <v>73.665000000000006</v>
      </c>
      <c r="G1056">
        <f t="shared" si="16"/>
        <v>8.0957603999999996</v>
      </c>
      <c r="H1056">
        <v>4.1509999999999998</v>
      </c>
      <c r="T1056">
        <v>105.348</v>
      </c>
      <c r="U1056" s="1">
        <v>23.535450000000001</v>
      </c>
    </row>
    <row r="1057" spans="1:21" x14ac:dyDescent="0.25">
      <c r="A1057">
        <v>73.771000000000001</v>
      </c>
      <c r="B1057">
        <v>1.827</v>
      </c>
      <c r="C1057">
        <v>4.1500000000000004</v>
      </c>
      <c r="F1057">
        <v>73.771000000000001</v>
      </c>
      <c r="G1057">
        <f t="shared" si="16"/>
        <v>8.1268979399999992</v>
      </c>
      <c r="H1057">
        <v>4.1500000000000004</v>
      </c>
      <c r="T1057">
        <v>105.48</v>
      </c>
      <c r="U1057" s="1">
        <v>23.563700000000001</v>
      </c>
    </row>
    <row r="1058" spans="1:21" x14ac:dyDescent="0.25">
      <c r="A1058">
        <v>73.864000000000004</v>
      </c>
      <c r="B1058">
        <v>1.6220000000000001</v>
      </c>
      <c r="C1058">
        <v>4.1500000000000004</v>
      </c>
      <c r="F1058">
        <v>73.864000000000004</v>
      </c>
      <c r="G1058">
        <f t="shared" si="16"/>
        <v>7.2150128400000009</v>
      </c>
      <c r="H1058">
        <v>4.1500000000000004</v>
      </c>
      <c r="T1058">
        <v>105.547</v>
      </c>
      <c r="U1058" s="1">
        <v>23.538910000000001</v>
      </c>
    </row>
    <row r="1059" spans="1:21" x14ac:dyDescent="0.25">
      <c r="A1059">
        <v>73.971000000000004</v>
      </c>
      <c r="B1059">
        <v>1.637</v>
      </c>
      <c r="C1059">
        <v>4.1500000000000004</v>
      </c>
      <c r="F1059">
        <v>73.971000000000004</v>
      </c>
      <c r="G1059">
        <f t="shared" si="16"/>
        <v>7.2817361400000005</v>
      </c>
      <c r="H1059">
        <v>4.1500000000000004</v>
      </c>
      <c r="T1059">
        <v>105.64700000000001</v>
      </c>
      <c r="U1059" s="1">
        <v>23.555630000000001</v>
      </c>
    </row>
    <row r="1060" spans="1:21" x14ac:dyDescent="0.25">
      <c r="A1060">
        <v>74.072999999999993</v>
      </c>
      <c r="B1060">
        <v>1.631</v>
      </c>
      <c r="C1060">
        <v>4.1500000000000004</v>
      </c>
      <c r="F1060">
        <v>74.072999999999993</v>
      </c>
      <c r="G1060">
        <f t="shared" si="16"/>
        <v>7.2550468200000005</v>
      </c>
      <c r="H1060">
        <v>4.1500000000000004</v>
      </c>
      <c r="T1060">
        <v>105.747</v>
      </c>
      <c r="U1060" s="1">
        <v>23.589639999999999</v>
      </c>
    </row>
    <row r="1061" spans="1:21" x14ac:dyDescent="0.25">
      <c r="A1061">
        <v>74.168999999999997</v>
      </c>
      <c r="B1061">
        <v>1.3879999999999999</v>
      </c>
      <c r="C1061">
        <v>4.149</v>
      </c>
      <c r="F1061">
        <v>74.168999999999997</v>
      </c>
      <c r="G1061">
        <f t="shared" si="16"/>
        <v>6.1741293599999993</v>
      </c>
      <c r="H1061">
        <v>4.149</v>
      </c>
      <c r="T1061">
        <v>105.84699999999999</v>
      </c>
      <c r="U1061" s="1">
        <v>23.570620000000002</v>
      </c>
    </row>
    <row r="1062" spans="1:21" x14ac:dyDescent="0.25">
      <c r="A1062">
        <v>74.27</v>
      </c>
      <c r="B1062">
        <v>1.3380000000000001</v>
      </c>
      <c r="C1062">
        <v>4.1509999999999998</v>
      </c>
      <c r="F1062">
        <v>74.27</v>
      </c>
      <c r="G1062">
        <f t="shared" si="16"/>
        <v>5.9517183600000001</v>
      </c>
      <c r="H1062">
        <v>4.1509999999999998</v>
      </c>
      <c r="T1062">
        <v>105.979</v>
      </c>
      <c r="U1062" s="1">
        <v>23.585609999999999</v>
      </c>
    </row>
    <row r="1063" spans="1:21" x14ac:dyDescent="0.25">
      <c r="A1063">
        <v>74.367000000000004</v>
      </c>
      <c r="B1063">
        <v>1.304</v>
      </c>
      <c r="C1063">
        <v>4.149</v>
      </c>
      <c r="F1063">
        <v>74.367000000000004</v>
      </c>
      <c r="G1063">
        <f t="shared" si="16"/>
        <v>5.80047888</v>
      </c>
      <c r="H1063">
        <v>4.149</v>
      </c>
      <c r="T1063">
        <v>106.04600000000001</v>
      </c>
      <c r="U1063" s="1">
        <v>23.586179999999999</v>
      </c>
    </row>
    <row r="1064" spans="1:21" x14ac:dyDescent="0.25">
      <c r="A1064">
        <v>74.465999999999994</v>
      </c>
      <c r="B1064">
        <v>1.49</v>
      </c>
      <c r="C1064">
        <v>4.1509999999999998</v>
      </c>
      <c r="F1064">
        <v>74.465999999999994</v>
      </c>
      <c r="G1064">
        <f t="shared" si="16"/>
        <v>6.6278477999999996</v>
      </c>
      <c r="H1064">
        <v>4.1509999999999998</v>
      </c>
      <c r="T1064">
        <v>106.179</v>
      </c>
      <c r="U1064" s="1">
        <v>23.571770000000001</v>
      </c>
    </row>
    <row r="1065" spans="1:21" x14ac:dyDescent="0.25">
      <c r="A1065">
        <v>74.563999999999993</v>
      </c>
      <c r="B1065">
        <v>1.113</v>
      </c>
      <c r="C1065">
        <v>4.1509999999999998</v>
      </c>
      <c r="F1065">
        <v>74.563999999999993</v>
      </c>
      <c r="G1065">
        <f t="shared" si="16"/>
        <v>4.9508688599999999</v>
      </c>
      <c r="H1065">
        <v>4.1509999999999998</v>
      </c>
      <c r="T1065">
        <v>106.246</v>
      </c>
      <c r="U1065" s="1">
        <v>23.583880000000001</v>
      </c>
    </row>
    <row r="1066" spans="1:21" x14ac:dyDescent="0.25">
      <c r="A1066">
        <v>74.671999999999997</v>
      </c>
      <c r="B1066">
        <v>1.0860000000000001</v>
      </c>
      <c r="C1066">
        <v>4.149</v>
      </c>
      <c r="F1066">
        <v>74.671999999999997</v>
      </c>
      <c r="G1066">
        <f t="shared" si="16"/>
        <v>4.8307669200000003</v>
      </c>
      <c r="H1066">
        <v>4.149</v>
      </c>
      <c r="T1066">
        <v>106.346</v>
      </c>
      <c r="U1066" s="1">
        <v>23.589639999999999</v>
      </c>
    </row>
    <row r="1067" spans="1:21" x14ac:dyDescent="0.25">
      <c r="A1067">
        <v>74.796999999999997</v>
      </c>
      <c r="B1067">
        <v>1.159</v>
      </c>
      <c r="C1067">
        <v>4.1500000000000004</v>
      </c>
      <c r="F1067">
        <v>74.796999999999997</v>
      </c>
      <c r="G1067">
        <f t="shared" si="16"/>
        <v>5.1554869800000001</v>
      </c>
      <c r="H1067">
        <v>4.1500000000000004</v>
      </c>
      <c r="T1067">
        <v>106.479</v>
      </c>
      <c r="U1067" s="1">
        <v>23.611550000000001</v>
      </c>
    </row>
    <row r="1068" spans="1:21" x14ac:dyDescent="0.25">
      <c r="A1068">
        <v>74.869</v>
      </c>
      <c r="B1068">
        <v>0.85</v>
      </c>
      <c r="C1068">
        <v>4.1500000000000004</v>
      </c>
      <c r="F1068">
        <v>74.869</v>
      </c>
      <c r="G1068">
        <f t="shared" si="16"/>
        <v>3.7809870000000001</v>
      </c>
      <c r="H1068">
        <v>4.1500000000000004</v>
      </c>
      <c r="T1068">
        <v>106.547</v>
      </c>
      <c r="U1068" s="1">
        <v>23.639779999999998</v>
      </c>
    </row>
    <row r="1069" spans="1:21" x14ac:dyDescent="0.25">
      <c r="A1069">
        <v>74.962999999999994</v>
      </c>
      <c r="B1069">
        <v>0.69199999999999995</v>
      </c>
      <c r="C1069">
        <v>4.1500000000000004</v>
      </c>
      <c r="F1069">
        <v>74.962999999999994</v>
      </c>
      <c r="G1069">
        <f t="shared" si="16"/>
        <v>3.0781682399999997</v>
      </c>
      <c r="H1069">
        <v>4.1500000000000004</v>
      </c>
      <c r="T1069">
        <v>106.679</v>
      </c>
      <c r="U1069" s="1">
        <v>23.606359999999999</v>
      </c>
    </row>
    <row r="1070" spans="1:21" x14ac:dyDescent="0.25">
      <c r="A1070">
        <v>75.063000000000002</v>
      </c>
      <c r="B1070">
        <v>0.628</v>
      </c>
      <c r="C1070">
        <v>4.1500000000000004</v>
      </c>
      <c r="F1070">
        <v>75.063000000000002</v>
      </c>
      <c r="G1070">
        <f t="shared" si="16"/>
        <v>2.7934821599999999</v>
      </c>
      <c r="H1070">
        <v>4.1500000000000004</v>
      </c>
      <c r="T1070">
        <v>106.747</v>
      </c>
      <c r="U1070" s="1">
        <v>23.595980000000001</v>
      </c>
    </row>
    <row r="1071" spans="1:21" x14ac:dyDescent="0.25">
      <c r="A1071">
        <v>75.171000000000006</v>
      </c>
      <c r="B1071">
        <v>0.53100000000000003</v>
      </c>
      <c r="C1071">
        <v>4.1500000000000004</v>
      </c>
      <c r="F1071">
        <v>75.171000000000006</v>
      </c>
      <c r="G1071">
        <f t="shared" si="16"/>
        <v>2.3620048200000001</v>
      </c>
      <c r="H1071">
        <v>4.1500000000000004</v>
      </c>
      <c r="T1071">
        <v>106.84699999999999</v>
      </c>
      <c r="U1071" s="1">
        <v>23.597709999999999</v>
      </c>
    </row>
    <row r="1072" spans="1:21" x14ac:dyDescent="0.25">
      <c r="A1072">
        <v>75.263999999999996</v>
      </c>
      <c r="B1072">
        <v>0.34899999999999998</v>
      </c>
      <c r="C1072">
        <v>4.149</v>
      </c>
      <c r="F1072">
        <v>75.263999999999996</v>
      </c>
      <c r="G1072">
        <f t="shared" si="16"/>
        <v>1.5524287799999998</v>
      </c>
      <c r="H1072">
        <v>4.149</v>
      </c>
      <c r="T1072">
        <v>106.98</v>
      </c>
      <c r="U1072" s="1">
        <v>23.570049999999998</v>
      </c>
    </row>
    <row r="1073" spans="1:21" x14ac:dyDescent="0.25">
      <c r="A1073">
        <v>75.37</v>
      </c>
      <c r="B1073">
        <v>0.20499999999999999</v>
      </c>
      <c r="C1073">
        <v>4.1509999999999998</v>
      </c>
      <c r="F1073">
        <v>75.37</v>
      </c>
      <c r="G1073">
        <f t="shared" si="16"/>
        <v>0.9118851</v>
      </c>
      <c r="H1073">
        <v>4.1509999999999998</v>
      </c>
      <c r="T1073">
        <v>107.047</v>
      </c>
      <c r="U1073" s="1">
        <v>23.571770000000001</v>
      </c>
    </row>
    <row r="1074" spans="1:21" x14ac:dyDescent="0.25">
      <c r="A1074">
        <v>75.463999999999999</v>
      </c>
      <c r="B1074">
        <v>-0.01</v>
      </c>
      <c r="C1074">
        <v>4.1509999999999998</v>
      </c>
      <c r="F1074">
        <v>75.463999999999999</v>
      </c>
      <c r="G1074">
        <f t="shared" si="16"/>
        <v>-4.44822E-2</v>
      </c>
      <c r="H1074">
        <v>4.1509999999999998</v>
      </c>
      <c r="T1074">
        <v>107.179</v>
      </c>
      <c r="U1074" s="1">
        <v>23.55217</v>
      </c>
    </row>
    <row r="1075" spans="1:21" x14ac:dyDescent="0.25">
      <c r="A1075">
        <v>75.570999999999998</v>
      </c>
      <c r="B1075">
        <v>-0.24199999999999999</v>
      </c>
      <c r="C1075">
        <v>4.149</v>
      </c>
      <c r="F1075">
        <v>75.570999999999998</v>
      </c>
      <c r="G1075">
        <f t="shared" si="16"/>
        <v>-1.07646924</v>
      </c>
      <c r="H1075">
        <v>4.149</v>
      </c>
      <c r="T1075">
        <v>107.247</v>
      </c>
      <c r="U1075" s="1">
        <v>23.586179999999999</v>
      </c>
    </row>
    <row r="1076" spans="1:21" x14ac:dyDescent="0.25">
      <c r="A1076">
        <v>75.688999999999993</v>
      </c>
      <c r="B1076">
        <v>-0.53100000000000003</v>
      </c>
      <c r="C1076">
        <v>4.1509999999999998</v>
      </c>
      <c r="F1076">
        <v>75.688999999999993</v>
      </c>
      <c r="G1076">
        <f t="shared" si="16"/>
        <v>-2.3620048200000001</v>
      </c>
      <c r="H1076">
        <v>4.1509999999999998</v>
      </c>
      <c r="T1076">
        <v>107.346</v>
      </c>
      <c r="U1076" s="1">
        <v>23.605779999999999</v>
      </c>
    </row>
    <row r="1077" spans="1:21" x14ac:dyDescent="0.25">
      <c r="A1077">
        <v>75.763999999999996</v>
      </c>
      <c r="B1077">
        <v>-0.623</v>
      </c>
      <c r="C1077">
        <v>4.1500000000000004</v>
      </c>
      <c r="F1077">
        <v>75.763999999999996</v>
      </c>
      <c r="G1077">
        <f t="shared" si="16"/>
        <v>-2.7712410599999999</v>
      </c>
      <c r="H1077">
        <v>4.1500000000000004</v>
      </c>
      <c r="T1077">
        <v>107.446</v>
      </c>
      <c r="U1077" s="1">
        <v>23.574649999999998</v>
      </c>
    </row>
    <row r="1078" spans="1:21" x14ac:dyDescent="0.25">
      <c r="A1078">
        <v>75.876000000000005</v>
      </c>
      <c r="B1078">
        <v>-0.47899999999999998</v>
      </c>
      <c r="C1078">
        <v>4.1500000000000004</v>
      </c>
      <c r="F1078">
        <v>75.876000000000005</v>
      </c>
      <c r="G1078">
        <f t="shared" si="16"/>
        <v>-2.13069738</v>
      </c>
      <c r="H1078">
        <v>4.1500000000000004</v>
      </c>
      <c r="T1078">
        <v>107.547</v>
      </c>
      <c r="U1078" s="1">
        <v>23.59253</v>
      </c>
    </row>
    <row r="1079" spans="1:21" x14ac:dyDescent="0.25">
      <c r="A1079">
        <v>75.963999999999999</v>
      </c>
      <c r="B1079">
        <v>-0.81399999999999995</v>
      </c>
      <c r="C1079">
        <v>4.1500000000000004</v>
      </c>
      <c r="F1079">
        <v>75.963999999999999</v>
      </c>
      <c r="G1079">
        <f t="shared" si="16"/>
        <v>-3.62085108</v>
      </c>
      <c r="H1079">
        <v>4.1500000000000004</v>
      </c>
      <c r="T1079">
        <v>107.679</v>
      </c>
      <c r="U1079" s="1">
        <v>23.616150000000001</v>
      </c>
    </row>
    <row r="1080" spans="1:21" x14ac:dyDescent="0.25">
      <c r="A1080">
        <v>76.063999999999993</v>
      </c>
      <c r="B1080">
        <v>-1.5549999999999999</v>
      </c>
      <c r="C1080">
        <v>4.1500000000000004</v>
      </c>
      <c r="F1080">
        <v>76.063999999999993</v>
      </c>
      <c r="G1080">
        <f t="shared" si="16"/>
        <v>-6.9169821000000002</v>
      </c>
      <c r="H1080">
        <v>4.1500000000000004</v>
      </c>
      <c r="T1080">
        <v>107.747</v>
      </c>
      <c r="U1080" s="1">
        <v>23.591950000000001</v>
      </c>
    </row>
    <row r="1081" spans="1:21" x14ac:dyDescent="0.25">
      <c r="A1081">
        <v>76.17</v>
      </c>
      <c r="B1081">
        <v>-2.758</v>
      </c>
      <c r="C1081">
        <v>4.1500000000000004</v>
      </c>
      <c r="F1081">
        <v>76.17</v>
      </c>
      <c r="G1081">
        <f t="shared" si="16"/>
        <v>-12.26819076</v>
      </c>
      <c r="H1081">
        <v>4.1500000000000004</v>
      </c>
      <c r="T1081">
        <v>107.879</v>
      </c>
      <c r="U1081" s="1">
        <v>23.606929999999998</v>
      </c>
    </row>
    <row r="1082" spans="1:21" x14ac:dyDescent="0.25">
      <c r="A1082">
        <v>76.272000000000006</v>
      </c>
      <c r="B1082">
        <v>-1.968</v>
      </c>
      <c r="C1082">
        <v>4.149</v>
      </c>
      <c r="F1082">
        <v>76.272000000000006</v>
      </c>
      <c r="G1082">
        <f t="shared" si="16"/>
        <v>-8.75409696</v>
      </c>
      <c r="H1082">
        <v>4.149</v>
      </c>
      <c r="T1082">
        <v>107.946</v>
      </c>
      <c r="U1082" s="1">
        <v>23.610959999999999</v>
      </c>
    </row>
    <row r="1083" spans="1:21" x14ac:dyDescent="0.25">
      <c r="A1083">
        <v>76.363</v>
      </c>
      <c r="B1083">
        <v>-1.1910000000000001</v>
      </c>
      <c r="C1083">
        <v>4.149</v>
      </c>
      <c r="F1083">
        <v>76.363</v>
      </c>
      <c r="G1083">
        <f t="shared" si="16"/>
        <v>-5.2978300200000001</v>
      </c>
      <c r="H1083">
        <v>4.149</v>
      </c>
      <c r="T1083">
        <v>108.04600000000001</v>
      </c>
      <c r="U1083" s="1">
        <v>23.595410000000001</v>
      </c>
    </row>
    <row r="1084" spans="1:21" x14ac:dyDescent="0.25">
      <c r="A1084">
        <v>76.462999999999994</v>
      </c>
      <c r="B1084">
        <v>-0.95399999999999996</v>
      </c>
      <c r="C1084">
        <v>4.1529999999999996</v>
      </c>
      <c r="F1084">
        <v>76.462999999999994</v>
      </c>
      <c r="G1084">
        <f t="shared" si="16"/>
        <v>-4.2436018799999999</v>
      </c>
      <c r="H1084">
        <v>4.1529999999999996</v>
      </c>
      <c r="T1084">
        <v>108.179</v>
      </c>
      <c r="U1084" s="1">
        <v>23.58849</v>
      </c>
    </row>
    <row r="1085" spans="1:21" x14ac:dyDescent="0.25">
      <c r="A1085">
        <v>76.573999999999998</v>
      </c>
      <c r="B1085">
        <v>-0.41299999999999998</v>
      </c>
      <c r="C1085">
        <v>4.1500000000000004</v>
      </c>
      <c r="F1085">
        <v>76.573999999999998</v>
      </c>
      <c r="G1085">
        <f t="shared" si="16"/>
        <v>-1.83711486</v>
      </c>
      <c r="H1085">
        <v>4.1500000000000004</v>
      </c>
      <c r="T1085">
        <v>108.246</v>
      </c>
      <c r="U1085" s="1">
        <v>23.59599</v>
      </c>
    </row>
    <row r="1086" spans="1:21" x14ac:dyDescent="0.25">
      <c r="A1086">
        <v>76.665000000000006</v>
      </c>
      <c r="B1086">
        <v>-0.629</v>
      </c>
      <c r="C1086">
        <v>4.1509999999999998</v>
      </c>
      <c r="F1086">
        <v>76.665000000000006</v>
      </c>
      <c r="G1086">
        <f t="shared" si="16"/>
        <v>-2.7979303799999999</v>
      </c>
      <c r="H1086">
        <v>4.1509999999999998</v>
      </c>
      <c r="T1086">
        <v>108.378</v>
      </c>
      <c r="U1086" s="1">
        <v>23.6248</v>
      </c>
    </row>
    <row r="1087" spans="1:21" x14ac:dyDescent="0.25">
      <c r="A1087">
        <v>76.78</v>
      </c>
      <c r="B1087">
        <v>-0.87</v>
      </c>
      <c r="C1087">
        <v>4.149</v>
      </c>
      <c r="F1087">
        <v>76.78</v>
      </c>
      <c r="G1087">
        <f t="shared" si="16"/>
        <v>-3.8699514000000002</v>
      </c>
      <c r="H1087">
        <v>4.149</v>
      </c>
      <c r="T1087">
        <v>108.44499999999999</v>
      </c>
      <c r="U1087" s="1">
        <v>23.603480000000001</v>
      </c>
    </row>
    <row r="1088" spans="1:21" x14ac:dyDescent="0.25">
      <c r="A1088">
        <v>76.885000000000005</v>
      </c>
      <c r="B1088">
        <v>-0.48699999999999999</v>
      </c>
      <c r="C1088">
        <v>4.1500000000000004</v>
      </c>
      <c r="F1088">
        <v>76.885000000000005</v>
      </c>
      <c r="G1088">
        <f t="shared" si="16"/>
        <v>-2.16628314</v>
      </c>
      <c r="H1088">
        <v>4.1500000000000004</v>
      </c>
      <c r="T1088">
        <v>108.545</v>
      </c>
      <c r="U1088" s="1">
        <v>23.590219999999999</v>
      </c>
    </row>
    <row r="1089" spans="1:21" x14ac:dyDescent="0.25">
      <c r="A1089">
        <v>76.983000000000004</v>
      </c>
      <c r="B1089">
        <v>-1.429</v>
      </c>
      <c r="C1089">
        <v>4.1500000000000004</v>
      </c>
      <c r="F1089">
        <v>76.983000000000004</v>
      </c>
      <c r="G1089">
        <f t="shared" si="16"/>
        <v>-6.3565063799999999</v>
      </c>
      <c r="H1089">
        <v>4.1500000000000004</v>
      </c>
      <c r="T1089">
        <v>108.678</v>
      </c>
      <c r="U1089" s="1">
        <v>23.590800000000002</v>
      </c>
    </row>
    <row r="1090" spans="1:21" x14ac:dyDescent="0.25">
      <c r="A1090">
        <v>77.063000000000002</v>
      </c>
      <c r="B1090">
        <v>-1.028</v>
      </c>
      <c r="C1090">
        <v>4.1500000000000004</v>
      </c>
      <c r="F1090">
        <v>77.063000000000002</v>
      </c>
      <c r="G1090">
        <f t="shared" si="16"/>
        <v>-4.5727701600000001</v>
      </c>
      <c r="H1090">
        <v>4.1500000000000004</v>
      </c>
      <c r="T1090">
        <v>108.746</v>
      </c>
      <c r="U1090" s="1">
        <v>23.591950000000001</v>
      </c>
    </row>
    <row r="1091" spans="1:21" x14ac:dyDescent="0.25">
      <c r="A1091">
        <v>77.17</v>
      </c>
      <c r="B1091">
        <v>-0.627</v>
      </c>
      <c r="C1091">
        <v>4.1500000000000004</v>
      </c>
      <c r="F1091">
        <v>77.17</v>
      </c>
      <c r="G1091">
        <f t="shared" ref="G1091:G1154" si="17">B1091*4.44822</f>
        <v>-2.7890339399999999</v>
      </c>
      <c r="H1091">
        <v>4.1500000000000004</v>
      </c>
      <c r="T1091">
        <v>108.879</v>
      </c>
      <c r="U1091" s="1">
        <v>23.574660000000002</v>
      </c>
    </row>
    <row r="1092" spans="1:21" x14ac:dyDescent="0.25">
      <c r="A1092">
        <v>77.277000000000001</v>
      </c>
      <c r="B1092">
        <v>-1.7809999999999999</v>
      </c>
      <c r="C1092">
        <v>4.149</v>
      </c>
      <c r="F1092">
        <v>77.277000000000001</v>
      </c>
      <c r="G1092">
        <f t="shared" si="17"/>
        <v>-7.92227982</v>
      </c>
      <c r="H1092">
        <v>4.149</v>
      </c>
      <c r="T1092">
        <v>108.946</v>
      </c>
      <c r="U1092" s="1">
        <v>23.601749999999999</v>
      </c>
    </row>
    <row r="1093" spans="1:21" x14ac:dyDescent="0.25">
      <c r="A1093">
        <v>77.364000000000004</v>
      </c>
      <c r="B1093">
        <v>-1.371</v>
      </c>
      <c r="C1093">
        <v>4.1500000000000004</v>
      </c>
      <c r="F1093">
        <v>77.364000000000004</v>
      </c>
      <c r="G1093">
        <f t="shared" si="17"/>
        <v>-6.0985096199999997</v>
      </c>
      <c r="H1093">
        <v>4.1500000000000004</v>
      </c>
      <c r="T1093">
        <v>109.04600000000001</v>
      </c>
      <c r="U1093" s="1">
        <v>23.590789999999998</v>
      </c>
    </row>
    <row r="1094" spans="1:21" x14ac:dyDescent="0.25">
      <c r="A1094">
        <v>77.462999999999994</v>
      </c>
      <c r="B1094">
        <v>-1.409</v>
      </c>
      <c r="C1094">
        <v>4.1500000000000004</v>
      </c>
      <c r="F1094">
        <v>77.462999999999994</v>
      </c>
      <c r="G1094">
        <f t="shared" si="17"/>
        <v>-6.2675419799999998</v>
      </c>
      <c r="H1094">
        <v>4.1500000000000004</v>
      </c>
      <c r="T1094">
        <v>109.146</v>
      </c>
      <c r="U1094" s="1">
        <v>23.589639999999999</v>
      </c>
    </row>
    <row r="1095" spans="1:21" x14ac:dyDescent="0.25">
      <c r="A1095">
        <v>77.573999999999998</v>
      </c>
      <c r="B1095">
        <v>-2.1259999999999999</v>
      </c>
      <c r="C1095">
        <v>4.149</v>
      </c>
      <c r="F1095">
        <v>77.573999999999998</v>
      </c>
      <c r="G1095">
        <f t="shared" si="17"/>
        <v>-9.4569157199999996</v>
      </c>
      <c r="H1095">
        <v>4.149</v>
      </c>
      <c r="T1095">
        <v>109.247</v>
      </c>
      <c r="U1095" s="1">
        <v>23.58099</v>
      </c>
    </row>
    <row r="1096" spans="1:21" x14ac:dyDescent="0.25">
      <c r="A1096">
        <v>77.680999999999997</v>
      </c>
      <c r="B1096">
        <v>-1.869</v>
      </c>
      <c r="C1096">
        <v>4.149</v>
      </c>
      <c r="F1096">
        <v>77.680999999999997</v>
      </c>
      <c r="G1096">
        <f t="shared" si="17"/>
        <v>-8.3137231800000002</v>
      </c>
      <c r="H1096">
        <v>4.149</v>
      </c>
      <c r="T1096">
        <v>109.38</v>
      </c>
      <c r="U1096" s="1">
        <v>23.59714</v>
      </c>
    </row>
    <row r="1097" spans="1:21" x14ac:dyDescent="0.25">
      <c r="A1097">
        <v>77.768000000000001</v>
      </c>
      <c r="B1097">
        <v>-1.7250000000000001</v>
      </c>
      <c r="C1097">
        <v>4.1500000000000004</v>
      </c>
      <c r="F1097">
        <v>77.768000000000001</v>
      </c>
      <c r="G1097">
        <f t="shared" si="17"/>
        <v>-7.6731795000000007</v>
      </c>
      <c r="H1097">
        <v>4.1500000000000004</v>
      </c>
      <c r="T1097">
        <v>109.447</v>
      </c>
      <c r="U1097" s="1">
        <v>23.581569999999999</v>
      </c>
    </row>
    <row r="1098" spans="1:21" x14ac:dyDescent="0.25">
      <c r="A1098">
        <v>77.875</v>
      </c>
      <c r="B1098">
        <v>-2.3730000000000002</v>
      </c>
      <c r="C1098">
        <v>4.1500000000000004</v>
      </c>
      <c r="F1098">
        <v>77.875</v>
      </c>
      <c r="G1098">
        <f t="shared" si="17"/>
        <v>-10.555626060000002</v>
      </c>
      <c r="H1098">
        <v>4.1500000000000004</v>
      </c>
      <c r="T1098">
        <v>109.54600000000001</v>
      </c>
      <c r="U1098" s="1">
        <v>23.59656</v>
      </c>
    </row>
    <row r="1099" spans="1:21" x14ac:dyDescent="0.25">
      <c r="A1099">
        <v>77.971999999999994</v>
      </c>
      <c r="B1099">
        <v>-2.4889999999999999</v>
      </c>
      <c r="C1099">
        <v>4.1500000000000004</v>
      </c>
      <c r="F1099">
        <v>77.971999999999994</v>
      </c>
      <c r="G1099">
        <f t="shared" si="17"/>
        <v>-11.07161958</v>
      </c>
      <c r="H1099">
        <v>4.1500000000000004</v>
      </c>
      <c r="T1099">
        <v>109.646</v>
      </c>
      <c r="U1099" s="1">
        <v>23.583300000000001</v>
      </c>
    </row>
    <row r="1100" spans="1:21" x14ac:dyDescent="0.25">
      <c r="A1100">
        <v>78.063000000000002</v>
      </c>
      <c r="B1100">
        <v>-2.2210000000000001</v>
      </c>
      <c r="C1100">
        <v>4.1500000000000004</v>
      </c>
      <c r="F1100">
        <v>78.063000000000002</v>
      </c>
      <c r="G1100">
        <f t="shared" si="17"/>
        <v>-9.8794966200000012</v>
      </c>
      <c r="H1100">
        <v>4.1500000000000004</v>
      </c>
      <c r="T1100">
        <v>109.746</v>
      </c>
      <c r="U1100" s="1">
        <v>23.578109999999999</v>
      </c>
    </row>
    <row r="1101" spans="1:21" x14ac:dyDescent="0.25">
      <c r="A1101">
        <v>78.174999999999997</v>
      </c>
      <c r="B1101">
        <v>-2.508</v>
      </c>
      <c r="C1101">
        <v>4.1500000000000004</v>
      </c>
      <c r="F1101">
        <v>78.174999999999997</v>
      </c>
      <c r="G1101">
        <f t="shared" si="17"/>
        <v>-11.15613576</v>
      </c>
      <c r="H1101">
        <v>4.1500000000000004</v>
      </c>
      <c r="T1101">
        <v>109.879</v>
      </c>
      <c r="U1101" s="1">
        <v>23.599440000000001</v>
      </c>
    </row>
    <row r="1102" spans="1:21" x14ac:dyDescent="0.25">
      <c r="A1102">
        <v>78.263999999999996</v>
      </c>
      <c r="B1102">
        <v>-2.27</v>
      </c>
      <c r="C1102">
        <v>4.1509999999999998</v>
      </c>
      <c r="F1102">
        <v>78.263999999999996</v>
      </c>
      <c r="G1102">
        <f t="shared" si="17"/>
        <v>-10.0974594</v>
      </c>
      <c r="H1102">
        <v>4.1509999999999998</v>
      </c>
      <c r="T1102">
        <v>109.946</v>
      </c>
      <c r="U1102" s="1">
        <v>23.60463</v>
      </c>
    </row>
    <row r="1103" spans="1:21" x14ac:dyDescent="0.25">
      <c r="A1103">
        <v>78.370999999999995</v>
      </c>
      <c r="B1103">
        <v>-1.9810000000000001</v>
      </c>
      <c r="C1103">
        <v>4.1500000000000004</v>
      </c>
      <c r="F1103">
        <v>78.370999999999995</v>
      </c>
      <c r="G1103">
        <f t="shared" si="17"/>
        <v>-8.8119238200000005</v>
      </c>
      <c r="H1103">
        <v>4.1500000000000004</v>
      </c>
      <c r="T1103">
        <v>110.078</v>
      </c>
      <c r="U1103" s="1">
        <v>23.598859999999998</v>
      </c>
    </row>
    <row r="1104" spans="1:21" x14ac:dyDescent="0.25">
      <c r="A1104">
        <v>78.463999999999999</v>
      </c>
      <c r="B1104">
        <v>-1.712</v>
      </c>
      <c r="C1104">
        <v>4.1500000000000004</v>
      </c>
      <c r="F1104">
        <v>78.463999999999999</v>
      </c>
      <c r="G1104">
        <f t="shared" si="17"/>
        <v>-7.6153526400000002</v>
      </c>
      <c r="H1104">
        <v>4.1500000000000004</v>
      </c>
      <c r="T1104">
        <v>110.145</v>
      </c>
      <c r="U1104" s="1">
        <v>23.606359999999999</v>
      </c>
    </row>
    <row r="1105" spans="1:21" x14ac:dyDescent="0.25">
      <c r="A1105">
        <v>78.566000000000003</v>
      </c>
      <c r="B1105">
        <v>-1.605</v>
      </c>
      <c r="C1105">
        <v>4.149</v>
      </c>
      <c r="F1105">
        <v>78.566000000000003</v>
      </c>
      <c r="G1105">
        <f t="shared" si="17"/>
        <v>-7.1393931000000004</v>
      </c>
      <c r="H1105">
        <v>4.149</v>
      </c>
      <c r="T1105">
        <v>110.245</v>
      </c>
      <c r="U1105" s="1">
        <v>23.627680000000002</v>
      </c>
    </row>
    <row r="1106" spans="1:21" x14ac:dyDescent="0.25">
      <c r="A1106">
        <v>78.674000000000007</v>
      </c>
      <c r="B1106">
        <v>-2.0990000000000002</v>
      </c>
      <c r="C1106">
        <v>4.149</v>
      </c>
      <c r="F1106">
        <v>78.674000000000007</v>
      </c>
      <c r="G1106">
        <f t="shared" si="17"/>
        <v>-9.3368137800000017</v>
      </c>
      <c r="H1106">
        <v>4.149</v>
      </c>
      <c r="T1106">
        <v>110.378</v>
      </c>
      <c r="U1106" s="1">
        <v>23.653600000000001</v>
      </c>
    </row>
    <row r="1107" spans="1:21" x14ac:dyDescent="0.25">
      <c r="A1107">
        <v>78.765000000000001</v>
      </c>
      <c r="B1107">
        <v>-1.4059999999999999</v>
      </c>
      <c r="C1107">
        <v>4.1500000000000004</v>
      </c>
      <c r="F1107">
        <v>78.765000000000001</v>
      </c>
      <c r="G1107">
        <f t="shared" si="17"/>
        <v>-6.2541973199999994</v>
      </c>
      <c r="H1107">
        <v>4.1500000000000004</v>
      </c>
      <c r="T1107">
        <v>110.446</v>
      </c>
      <c r="U1107" s="1">
        <v>23.644960000000001</v>
      </c>
    </row>
    <row r="1108" spans="1:21" x14ac:dyDescent="0.25">
      <c r="A1108">
        <v>78.864999999999995</v>
      </c>
      <c r="B1108">
        <v>-1.377</v>
      </c>
      <c r="C1108">
        <v>4.1500000000000004</v>
      </c>
      <c r="F1108">
        <v>78.864999999999995</v>
      </c>
      <c r="G1108">
        <f t="shared" si="17"/>
        <v>-6.1251989399999998</v>
      </c>
      <c r="H1108">
        <v>4.1500000000000004</v>
      </c>
      <c r="T1108">
        <v>110.578</v>
      </c>
      <c r="U1108" s="1">
        <v>23.630559999999999</v>
      </c>
    </row>
    <row r="1109" spans="1:21" x14ac:dyDescent="0.25">
      <c r="A1109">
        <v>78.983000000000004</v>
      </c>
      <c r="B1109">
        <v>-1.2749999999999999</v>
      </c>
      <c r="C1109">
        <v>4.1500000000000004</v>
      </c>
      <c r="F1109">
        <v>78.983000000000004</v>
      </c>
      <c r="G1109">
        <f t="shared" si="17"/>
        <v>-5.6714804999999995</v>
      </c>
      <c r="H1109">
        <v>4.1500000000000004</v>
      </c>
      <c r="T1109">
        <v>110.646</v>
      </c>
      <c r="U1109" s="1">
        <v>23.636320000000001</v>
      </c>
    </row>
    <row r="1110" spans="1:21" x14ac:dyDescent="0.25">
      <c r="A1110">
        <v>79.064999999999998</v>
      </c>
      <c r="B1110">
        <v>-2.036</v>
      </c>
      <c r="C1110">
        <v>4.1500000000000004</v>
      </c>
      <c r="F1110">
        <v>79.064999999999998</v>
      </c>
      <c r="G1110">
        <f t="shared" si="17"/>
        <v>-9.0565759200000002</v>
      </c>
      <c r="H1110">
        <v>4.1500000000000004</v>
      </c>
      <c r="T1110">
        <v>110.746</v>
      </c>
      <c r="U1110" s="1">
        <v>23.63805</v>
      </c>
    </row>
    <row r="1111" spans="1:21" x14ac:dyDescent="0.25">
      <c r="A1111">
        <v>79.168000000000006</v>
      </c>
      <c r="B1111">
        <v>-2.4169999999999998</v>
      </c>
      <c r="C1111">
        <v>4.1500000000000004</v>
      </c>
      <c r="F1111">
        <v>79.168000000000006</v>
      </c>
      <c r="G1111">
        <f t="shared" si="17"/>
        <v>-10.75134774</v>
      </c>
      <c r="H1111">
        <v>4.1500000000000004</v>
      </c>
      <c r="T1111">
        <v>110.879</v>
      </c>
      <c r="U1111" s="1">
        <v>23.648420000000002</v>
      </c>
    </row>
    <row r="1112" spans="1:21" x14ac:dyDescent="0.25">
      <c r="A1112">
        <v>79.265000000000001</v>
      </c>
      <c r="B1112">
        <v>-1.9379999999999999</v>
      </c>
      <c r="C1112">
        <v>4.1500000000000004</v>
      </c>
      <c r="F1112">
        <v>79.265000000000001</v>
      </c>
      <c r="G1112">
        <f t="shared" si="17"/>
        <v>-8.6206503599999991</v>
      </c>
      <c r="H1112">
        <v>4.1500000000000004</v>
      </c>
      <c r="T1112">
        <v>110.946</v>
      </c>
      <c r="U1112" s="1">
        <v>23.642659999999999</v>
      </c>
    </row>
    <row r="1113" spans="1:21" x14ac:dyDescent="0.25">
      <c r="A1113">
        <v>79.364000000000004</v>
      </c>
      <c r="B1113">
        <v>-1.728</v>
      </c>
      <c r="C1113">
        <v>4.1500000000000004</v>
      </c>
      <c r="F1113">
        <v>79.364000000000004</v>
      </c>
      <c r="G1113">
        <f t="shared" si="17"/>
        <v>-7.6865241600000003</v>
      </c>
      <c r="H1113">
        <v>4.1500000000000004</v>
      </c>
      <c r="T1113">
        <v>111.07899999999999</v>
      </c>
      <c r="U1113" s="1">
        <v>23.64669</v>
      </c>
    </row>
    <row r="1114" spans="1:21" x14ac:dyDescent="0.25">
      <c r="A1114">
        <v>79.465999999999994</v>
      </c>
      <c r="B1114">
        <v>-1.694</v>
      </c>
      <c r="C1114">
        <v>4.1500000000000004</v>
      </c>
      <c r="F1114">
        <v>79.465999999999994</v>
      </c>
      <c r="G1114">
        <f t="shared" si="17"/>
        <v>-7.5352846800000002</v>
      </c>
      <c r="H1114">
        <v>4.1500000000000004</v>
      </c>
      <c r="T1114">
        <v>111.146</v>
      </c>
      <c r="U1114" s="1">
        <v>23.644390000000001</v>
      </c>
    </row>
    <row r="1115" spans="1:21" x14ac:dyDescent="0.25">
      <c r="A1115">
        <v>79.572999999999993</v>
      </c>
      <c r="B1115">
        <v>-1.355</v>
      </c>
      <c r="C1115">
        <v>4.1529999999999996</v>
      </c>
      <c r="F1115">
        <v>79.572999999999993</v>
      </c>
      <c r="G1115">
        <f t="shared" si="17"/>
        <v>-6.0273380999999997</v>
      </c>
      <c r="H1115">
        <v>4.1529999999999996</v>
      </c>
      <c r="T1115">
        <v>111.245</v>
      </c>
      <c r="U1115" s="1">
        <v>23.648420000000002</v>
      </c>
    </row>
    <row r="1116" spans="1:21" x14ac:dyDescent="0.25">
      <c r="A1116">
        <v>79.67</v>
      </c>
      <c r="B1116">
        <v>-2.7069999999999999</v>
      </c>
      <c r="C1116">
        <v>4.1500000000000004</v>
      </c>
      <c r="F1116">
        <v>79.67</v>
      </c>
      <c r="G1116">
        <f t="shared" si="17"/>
        <v>-12.04133154</v>
      </c>
      <c r="H1116">
        <v>4.1500000000000004</v>
      </c>
      <c r="T1116">
        <v>111.345</v>
      </c>
      <c r="U1116" s="1">
        <v>23.64669</v>
      </c>
    </row>
    <row r="1117" spans="1:21" x14ac:dyDescent="0.25">
      <c r="A1117">
        <v>79.763999999999996</v>
      </c>
      <c r="B1117">
        <v>-2.415</v>
      </c>
      <c r="C1117">
        <v>4.1500000000000004</v>
      </c>
      <c r="F1117">
        <v>79.763999999999996</v>
      </c>
      <c r="G1117">
        <f t="shared" si="17"/>
        <v>-10.742451300000001</v>
      </c>
      <c r="H1117">
        <v>4.1500000000000004</v>
      </c>
      <c r="T1117">
        <v>111.446</v>
      </c>
      <c r="U1117" s="1">
        <v>23.62998</v>
      </c>
    </row>
    <row r="1118" spans="1:21" x14ac:dyDescent="0.25">
      <c r="A1118">
        <v>79.882000000000005</v>
      </c>
      <c r="B1118">
        <v>-2.2970000000000002</v>
      </c>
      <c r="C1118">
        <v>4.1509999999999998</v>
      </c>
      <c r="F1118">
        <v>79.882000000000005</v>
      </c>
      <c r="G1118">
        <f t="shared" si="17"/>
        <v>-10.217561340000001</v>
      </c>
      <c r="H1118">
        <v>4.1509999999999998</v>
      </c>
      <c r="T1118">
        <v>111.57899999999999</v>
      </c>
      <c r="U1118" s="1">
        <v>23.651289999999999</v>
      </c>
    </row>
    <row r="1119" spans="1:21" x14ac:dyDescent="0.25">
      <c r="A1119">
        <v>79.968000000000004</v>
      </c>
      <c r="B1119">
        <v>-1.919</v>
      </c>
      <c r="C1119">
        <v>4.1500000000000004</v>
      </c>
      <c r="F1119">
        <v>79.968000000000004</v>
      </c>
      <c r="G1119">
        <f t="shared" si="17"/>
        <v>-8.5361341799999995</v>
      </c>
      <c r="H1119">
        <v>4.1500000000000004</v>
      </c>
      <c r="T1119">
        <v>111.646</v>
      </c>
      <c r="U1119" s="1">
        <v>23.647839999999999</v>
      </c>
    </row>
    <row r="1120" spans="1:21" x14ac:dyDescent="0.25">
      <c r="A1120">
        <v>80.063999999999993</v>
      </c>
      <c r="B1120">
        <v>-1.6779999999999999</v>
      </c>
      <c r="C1120">
        <v>4.1500000000000004</v>
      </c>
      <c r="F1120">
        <v>80.063999999999993</v>
      </c>
      <c r="G1120">
        <f t="shared" si="17"/>
        <v>-7.4641131600000001</v>
      </c>
      <c r="H1120">
        <v>4.1500000000000004</v>
      </c>
      <c r="T1120">
        <v>111.779</v>
      </c>
      <c r="U1120" s="1">
        <v>23.63747</v>
      </c>
    </row>
    <row r="1121" spans="1:21" x14ac:dyDescent="0.25">
      <c r="A1121">
        <v>80.167000000000002</v>
      </c>
      <c r="B1121">
        <v>-1.732</v>
      </c>
      <c r="C1121">
        <v>4.1500000000000004</v>
      </c>
      <c r="F1121">
        <v>80.167000000000002</v>
      </c>
      <c r="G1121">
        <f t="shared" si="17"/>
        <v>-7.7043170400000003</v>
      </c>
      <c r="H1121">
        <v>4.1500000000000004</v>
      </c>
      <c r="T1121">
        <v>111.846</v>
      </c>
      <c r="U1121" s="1">
        <v>23.648990000000001</v>
      </c>
    </row>
    <row r="1122" spans="1:21" x14ac:dyDescent="0.25">
      <c r="A1122">
        <v>80.271000000000001</v>
      </c>
      <c r="B1122">
        <v>-1.607</v>
      </c>
      <c r="C1122">
        <v>4.1500000000000004</v>
      </c>
      <c r="F1122">
        <v>80.271000000000001</v>
      </c>
      <c r="G1122">
        <f t="shared" si="17"/>
        <v>-7.1482895400000004</v>
      </c>
      <c r="H1122">
        <v>4.1500000000000004</v>
      </c>
      <c r="T1122">
        <v>111.94499999999999</v>
      </c>
      <c r="U1122" s="1">
        <v>23.640350000000002</v>
      </c>
    </row>
    <row r="1123" spans="1:21" x14ac:dyDescent="0.25">
      <c r="A1123">
        <v>80.385000000000005</v>
      </c>
      <c r="B1123">
        <v>-1.353</v>
      </c>
      <c r="C1123">
        <v>4.1500000000000004</v>
      </c>
      <c r="F1123">
        <v>80.385000000000005</v>
      </c>
      <c r="G1123">
        <f t="shared" si="17"/>
        <v>-6.0184416599999997</v>
      </c>
      <c r="H1123">
        <v>4.1500000000000004</v>
      </c>
      <c r="T1123">
        <v>112.078</v>
      </c>
      <c r="U1123" s="1">
        <v>23.639199999999999</v>
      </c>
    </row>
    <row r="1124" spans="1:21" x14ac:dyDescent="0.25">
      <c r="A1124">
        <v>80.463999999999999</v>
      </c>
      <c r="B1124">
        <v>-1.36</v>
      </c>
      <c r="C1124">
        <v>4.149</v>
      </c>
      <c r="F1124">
        <v>80.463999999999999</v>
      </c>
      <c r="G1124">
        <f t="shared" si="17"/>
        <v>-6.0495792000000002</v>
      </c>
      <c r="H1124">
        <v>4.149</v>
      </c>
      <c r="T1124">
        <v>112.145</v>
      </c>
      <c r="U1124" s="1">
        <v>23.636320000000001</v>
      </c>
    </row>
    <row r="1125" spans="1:21" x14ac:dyDescent="0.25">
      <c r="A1125">
        <v>80.563999999999993</v>
      </c>
      <c r="B1125">
        <v>-0.85</v>
      </c>
      <c r="C1125">
        <v>4.1500000000000004</v>
      </c>
      <c r="F1125">
        <v>80.563999999999993</v>
      </c>
      <c r="G1125">
        <f t="shared" si="17"/>
        <v>-3.7809870000000001</v>
      </c>
      <c r="H1125">
        <v>4.1500000000000004</v>
      </c>
      <c r="T1125">
        <v>112.27800000000001</v>
      </c>
      <c r="U1125" s="1">
        <v>23.648420000000002</v>
      </c>
    </row>
    <row r="1126" spans="1:21" x14ac:dyDescent="0.25">
      <c r="A1126">
        <v>80.668999999999997</v>
      </c>
      <c r="B1126">
        <v>-0.76900000000000002</v>
      </c>
      <c r="C1126">
        <v>4.149</v>
      </c>
      <c r="F1126">
        <v>80.668999999999997</v>
      </c>
      <c r="G1126">
        <f t="shared" si="17"/>
        <v>-3.4206811800000003</v>
      </c>
      <c r="H1126">
        <v>4.149</v>
      </c>
      <c r="T1126">
        <v>112.345</v>
      </c>
      <c r="U1126" s="1">
        <v>23.647259999999999</v>
      </c>
    </row>
    <row r="1127" spans="1:21" x14ac:dyDescent="0.25">
      <c r="A1127">
        <v>80.763999999999996</v>
      </c>
      <c r="B1127">
        <v>-0.71</v>
      </c>
      <c r="C1127">
        <v>4.149</v>
      </c>
      <c r="F1127">
        <v>80.763999999999996</v>
      </c>
      <c r="G1127">
        <f t="shared" si="17"/>
        <v>-3.1582361999999997</v>
      </c>
      <c r="H1127">
        <v>4.149</v>
      </c>
      <c r="T1127">
        <v>112.444</v>
      </c>
      <c r="U1127" s="1">
        <v>23.6127</v>
      </c>
    </row>
    <row r="1128" spans="1:21" x14ac:dyDescent="0.25">
      <c r="A1128">
        <v>80.864000000000004</v>
      </c>
      <c r="B1128">
        <v>-0.52900000000000003</v>
      </c>
      <c r="C1128">
        <v>4.1500000000000004</v>
      </c>
      <c r="F1128">
        <v>80.864000000000004</v>
      </c>
      <c r="G1128">
        <f t="shared" si="17"/>
        <v>-2.3531083800000001</v>
      </c>
      <c r="H1128">
        <v>4.1500000000000004</v>
      </c>
      <c r="T1128">
        <v>112.578</v>
      </c>
      <c r="U1128" s="1">
        <v>23.58792</v>
      </c>
    </row>
    <row r="1129" spans="1:21" x14ac:dyDescent="0.25">
      <c r="A1129">
        <v>80.977999999999994</v>
      </c>
      <c r="B1129">
        <v>-0.26600000000000001</v>
      </c>
      <c r="C1129">
        <v>4.1500000000000004</v>
      </c>
      <c r="F1129">
        <v>80.977999999999994</v>
      </c>
      <c r="G1129">
        <f t="shared" si="17"/>
        <v>-1.1832265200000001</v>
      </c>
      <c r="H1129">
        <v>4.1500000000000004</v>
      </c>
      <c r="T1129">
        <v>112.645</v>
      </c>
      <c r="U1129" s="1">
        <v>23.600020000000001</v>
      </c>
    </row>
    <row r="1130" spans="1:21" x14ac:dyDescent="0.25">
      <c r="A1130">
        <v>81.073999999999998</v>
      </c>
      <c r="B1130">
        <v>-9.6000000000000002E-2</v>
      </c>
      <c r="C1130">
        <v>4.1500000000000004</v>
      </c>
      <c r="F1130">
        <v>81.073999999999998</v>
      </c>
      <c r="G1130">
        <f t="shared" si="17"/>
        <v>-0.42702912000000004</v>
      </c>
      <c r="H1130">
        <v>4.1500000000000004</v>
      </c>
      <c r="T1130">
        <v>112.77800000000001</v>
      </c>
      <c r="U1130" s="1">
        <v>23.571200000000001</v>
      </c>
    </row>
    <row r="1131" spans="1:21" x14ac:dyDescent="0.25">
      <c r="A1131">
        <v>81.174999999999997</v>
      </c>
      <c r="B1131">
        <v>-0.18099999999999999</v>
      </c>
      <c r="C1131">
        <v>4.1500000000000004</v>
      </c>
      <c r="F1131">
        <v>81.174999999999997</v>
      </c>
      <c r="G1131">
        <f t="shared" si="17"/>
        <v>-0.80512781999999994</v>
      </c>
      <c r="H1131">
        <v>4.1500000000000004</v>
      </c>
      <c r="T1131">
        <v>112.846</v>
      </c>
      <c r="U1131" s="1">
        <v>23.578109999999999</v>
      </c>
    </row>
    <row r="1132" spans="1:21" x14ac:dyDescent="0.25">
      <c r="A1132">
        <v>81.266999999999996</v>
      </c>
      <c r="B1132">
        <v>6.4000000000000001E-2</v>
      </c>
      <c r="C1132">
        <v>4.1500000000000004</v>
      </c>
      <c r="F1132">
        <v>81.266999999999996</v>
      </c>
      <c r="G1132">
        <f t="shared" si="17"/>
        <v>0.28468608000000001</v>
      </c>
      <c r="H1132">
        <v>4.1500000000000004</v>
      </c>
      <c r="T1132">
        <v>112.94499999999999</v>
      </c>
      <c r="U1132" s="1">
        <v>23.578119999999998</v>
      </c>
    </row>
    <row r="1133" spans="1:21" x14ac:dyDescent="0.25">
      <c r="A1133">
        <v>81.364000000000004</v>
      </c>
      <c r="B1133">
        <v>-3.3969999999999998</v>
      </c>
      <c r="C1133">
        <v>4.1500000000000004</v>
      </c>
      <c r="F1133">
        <v>81.364000000000004</v>
      </c>
      <c r="G1133">
        <f t="shared" si="17"/>
        <v>-15.110603339999999</v>
      </c>
      <c r="H1133">
        <v>4.1500000000000004</v>
      </c>
      <c r="T1133">
        <v>113.04600000000001</v>
      </c>
      <c r="U1133" s="1">
        <v>23.583300000000001</v>
      </c>
    </row>
    <row r="1134" spans="1:21" x14ac:dyDescent="0.25">
      <c r="A1134">
        <v>81.47</v>
      </c>
      <c r="B1134">
        <v>-2.9689999999999999</v>
      </c>
      <c r="C1134">
        <v>4.1500000000000004</v>
      </c>
      <c r="F1134">
        <v>81.47</v>
      </c>
      <c r="G1134">
        <f t="shared" si="17"/>
        <v>-13.20676518</v>
      </c>
      <c r="H1134">
        <v>4.1500000000000004</v>
      </c>
      <c r="T1134">
        <v>113.146</v>
      </c>
      <c r="U1134" s="1">
        <v>23.56889</v>
      </c>
    </row>
    <row r="1135" spans="1:21" x14ac:dyDescent="0.25">
      <c r="A1135">
        <v>81.566999999999993</v>
      </c>
      <c r="B1135">
        <v>-2.8180000000000001</v>
      </c>
      <c r="C1135">
        <v>4.1509999999999998</v>
      </c>
      <c r="F1135">
        <v>81.566999999999993</v>
      </c>
      <c r="G1135">
        <f t="shared" si="17"/>
        <v>-12.53508396</v>
      </c>
      <c r="H1135">
        <v>4.1509999999999998</v>
      </c>
      <c r="T1135">
        <v>113.279</v>
      </c>
      <c r="U1135" s="1">
        <v>23.55275</v>
      </c>
    </row>
    <row r="1136" spans="1:21" x14ac:dyDescent="0.25">
      <c r="A1136">
        <v>81.677000000000007</v>
      </c>
      <c r="B1136">
        <v>-2.8380000000000001</v>
      </c>
      <c r="C1136">
        <v>4.1479999999999997</v>
      </c>
      <c r="F1136">
        <v>81.677000000000007</v>
      </c>
      <c r="G1136">
        <f t="shared" si="17"/>
        <v>-12.62404836</v>
      </c>
      <c r="H1136">
        <v>4.1479999999999997</v>
      </c>
      <c r="T1136">
        <v>113.346</v>
      </c>
      <c r="U1136" s="1">
        <v>23.553329999999999</v>
      </c>
    </row>
    <row r="1137" spans="1:21" x14ac:dyDescent="0.25">
      <c r="A1137">
        <v>81.763999999999996</v>
      </c>
      <c r="B1137">
        <v>-2.5179999999999998</v>
      </c>
      <c r="C1137">
        <v>4.1479999999999997</v>
      </c>
      <c r="F1137">
        <v>81.763999999999996</v>
      </c>
      <c r="G1137">
        <f t="shared" si="17"/>
        <v>-11.200617959999999</v>
      </c>
      <c r="H1137">
        <v>4.1479999999999997</v>
      </c>
      <c r="T1137">
        <v>113.446</v>
      </c>
      <c r="U1137" s="1">
        <v>23.55217</v>
      </c>
    </row>
    <row r="1138" spans="1:21" x14ac:dyDescent="0.25">
      <c r="A1138">
        <v>81.881</v>
      </c>
      <c r="B1138">
        <v>-2.4849999999999999</v>
      </c>
      <c r="C1138">
        <v>4.1479999999999997</v>
      </c>
      <c r="F1138">
        <v>81.881</v>
      </c>
      <c r="G1138">
        <f t="shared" si="17"/>
        <v>-11.0538267</v>
      </c>
      <c r="H1138">
        <v>4.1479999999999997</v>
      </c>
      <c r="T1138">
        <v>113.547</v>
      </c>
      <c r="U1138" s="1">
        <v>23.537179999999999</v>
      </c>
    </row>
    <row r="1139" spans="1:21" x14ac:dyDescent="0.25">
      <c r="A1139">
        <v>81.962999999999994</v>
      </c>
      <c r="B1139">
        <v>-2.1920000000000002</v>
      </c>
      <c r="C1139">
        <v>4.149</v>
      </c>
      <c r="F1139">
        <v>81.962999999999994</v>
      </c>
      <c r="G1139">
        <f t="shared" si="17"/>
        <v>-9.7504982400000006</v>
      </c>
      <c r="H1139">
        <v>4.149</v>
      </c>
      <c r="T1139">
        <v>113.646</v>
      </c>
      <c r="U1139" s="1">
        <v>23.557929999999999</v>
      </c>
    </row>
    <row r="1140" spans="1:21" x14ac:dyDescent="0.25">
      <c r="A1140">
        <v>82.066999999999993</v>
      </c>
      <c r="B1140">
        <v>-2.093</v>
      </c>
      <c r="C1140">
        <v>4.1500000000000004</v>
      </c>
      <c r="F1140">
        <v>82.066999999999993</v>
      </c>
      <c r="G1140">
        <f t="shared" si="17"/>
        <v>-9.3101244600000008</v>
      </c>
      <c r="H1140">
        <v>4.1500000000000004</v>
      </c>
      <c r="T1140">
        <v>113.779</v>
      </c>
      <c r="U1140" s="1">
        <v>23.56025</v>
      </c>
    </row>
    <row r="1141" spans="1:21" x14ac:dyDescent="0.25">
      <c r="A1141">
        <v>82.162999999999997</v>
      </c>
      <c r="B1141">
        <v>-1.8759999999999999</v>
      </c>
      <c r="C1141">
        <v>4.1500000000000004</v>
      </c>
      <c r="F1141">
        <v>82.162999999999997</v>
      </c>
      <c r="G1141">
        <f t="shared" si="17"/>
        <v>-8.3448607199999998</v>
      </c>
      <c r="H1141">
        <v>4.1500000000000004</v>
      </c>
      <c r="T1141">
        <v>113.846</v>
      </c>
      <c r="U1141" s="1">
        <v>23.551600000000001</v>
      </c>
    </row>
    <row r="1142" spans="1:21" x14ac:dyDescent="0.25">
      <c r="A1142">
        <v>82.265000000000001</v>
      </c>
      <c r="B1142">
        <v>-3.5739999999999998</v>
      </c>
      <c r="C1142">
        <v>4.1500000000000004</v>
      </c>
      <c r="F1142">
        <v>82.265000000000001</v>
      </c>
      <c r="G1142">
        <f t="shared" si="17"/>
        <v>-15.89793828</v>
      </c>
      <c r="H1142">
        <v>4.1500000000000004</v>
      </c>
      <c r="T1142">
        <v>113.979</v>
      </c>
      <c r="U1142" s="1">
        <v>23.543530000000001</v>
      </c>
    </row>
    <row r="1143" spans="1:21" x14ac:dyDescent="0.25">
      <c r="A1143">
        <v>82.367999999999995</v>
      </c>
      <c r="B1143">
        <v>-4.4379999999999997</v>
      </c>
      <c r="C1143">
        <v>4.1500000000000004</v>
      </c>
      <c r="F1143">
        <v>82.367999999999995</v>
      </c>
      <c r="G1143">
        <f t="shared" si="17"/>
        <v>-19.741200360000001</v>
      </c>
      <c r="H1143">
        <v>4.1500000000000004</v>
      </c>
      <c r="T1143">
        <v>114.04600000000001</v>
      </c>
      <c r="U1143" s="1">
        <v>23.563120000000001</v>
      </c>
    </row>
    <row r="1144" spans="1:21" x14ac:dyDescent="0.25">
      <c r="A1144">
        <v>82.462999999999994</v>
      </c>
      <c r="B1144">
        <v>-3.95</v>
      </c>
      <c r="C1144">
        <v>4.1509999999999998</v>
      </c>
      <c r="F1144">
        <v>82.462999999999994</v>
      </c>
      <c r="G1144">
        <f t="shared" si="17"/>
        <v>-17.570469000000003</v>
      </c>
      <c r="H1144">
        <v>4.1509999999999998</v>
      </c>
      <c r="T1144">
        <v>114.145</v>
      </c>
      <c r="U1144" s="1">
        <v>23.553899999999999</v>
      </c>
    </row>
    <row r="1145" spans="1:21" x14ac:dyDescent="0.25">
      <c r="A1145">
        <v>82.563000000000002</v>
      </c>
      <c r="B1145">
        <v>-3.7909999999999999</v>
      </c>
      <c r="C1145">
        <v>4.1500000000000004</v>
      </c>
      <c r="F1145">
        <v>82.563000000000002</v>
      </c>
      <c r="G1145">
        <f t="shared" si="17"/>
        <v>-16.863202019999999</v>
      </c>
      <c r="H1145">
        <v>4.1500000000000004</v>
      </c>
      <c r="T1145">
        <v>114.27800000000001</v>
      </c>
      <c r="U1145" s="1">
        <v>23.54064</v>
      </c>
    </row>
    <row r="1146" spans="1:21" x14ac:dyDescent="0.25">
      <c r="A1146">
        <v>82.664000000000001</v>
      </c>
      <c r="B1146">
        <v>-3.5470000000000002</v>
      </c>
      <c r="C1146">
        <v>4.1509999999999998</v>
      </c>
      <c r="F1146">
        <v>82.664000000000001</v>
      </c>
      <c r="G1146">
        <f t="shared" si="17"/>
        <v>-15.77783634</v>
      </c>
      <c r="H1146">
        <v>4.1509999999999998</v>
      </c>
      <c r="T1146">
        <v>114.346</v>
      </c>
      <c r="U1146" s="1">
        <v>23.561399999999999</v>
      </c>
    </row>
    <row r="1147" spans="1:21" x14ac:dyDescent="0.25">
      <c r="A1147">
        <v>82.778000000000006</v>
      </c>
      <c r="B1147">
        <v>-3.5110000000000001</v>
      </c>
      <c r="C1147">
        <v>4.1479999999999997</v>
      </c>
      <c r="F1147">
        <v>82.778000000000006</v>
      </c>
      <c r="G1147">
        <f t="shared" si="17"/>
        <v>-15.61770042</v>
      </c>
      <c r="H1147">
        <v>4.1479999999999997</v>
      </c>
      <c r="T1147">
        <v>114.47799999999999</v>
      </c>
      <c r="U1147" s="1">
        <v>23.62595</v>
      </c>
    </row>
    <row r="1148" spans="1:21" x14ac:dyDescent="0.25">
      <c r="A1148">
        <v>82.872</v>
      </c>
      <c r="B1148">
        <v>-3.4169999999999998</v>
      </c>
      <c r="C1148">
        <v>4.1509999999999998</v>
      </c>
      <c r="F1148">
        <v>82.872</v>
      </c>
      <c r="G1148">
        <f t="shared" si="17"/>
        <v>-15.199567739999999</v>
      </c>
      <c r="H1148">
        <v>4.1509999999999998</v>
      </c>
      <c r="T1148">
        <v>114.545</v>
      </c>
      <c r="U1148" s="1">
        <v>23.655909999999999</v>
      </c>
    </row>
    <row r="1149" spans="1:21" x14ac:dyDescent="0.25">
      <c r="A1149">
        <v>82.963999999999999</v>
      </c>
      <c r="B1149">
        <v>-3.0960000000000001</v>
      </c>
      <c r="C1149">
        <v>4.1509999999999998</v>
      </c>
      <c r="F1149">
        <v>82.963999999999999</v>
      </c>
      <c r="G1149">
        <f t="shared" si="17"/>
        <v>-13.771689120000001</v>
      </c>
      <c r="H1149">
        <v>4.1509999999999998</v>
      </c>
      <c r="T1149">
        <v>114.64400000000001</v>
      </c>
      <c r="U1149" s="1">
        <v>23.693919999999999</v>
      </c>
    </row>
    <row r="1150" spans="1:21" x14ac:dyDescent="0.25">
      <c r="A1150">
        <v>83.067999999999998</v>
      </c>
      <c r="B1150">
        <v>-3.0179999999999998</v>
      </c>
      <c r="C1150">
        <v>4.1500000000000004</v>
      </c>
      <c r="F1150">
        <v>83.067999999999998</v>
      </c>
      <c r="G1150">
        <f t="shared" si="17"/>
        <v>-13.424727959999998</v>
      </c>
      <c r="H1150">
        <v>4.1500000000000004</v>
      </c>
      <c r="T1150">
        <v>114.77800000000001</v>
      </c>
      <c r="U1150" s="1">
        <v>23.677219999999998</v>
      </c>
    </row>
    <row r="1151" spans="1:21" x14ac:dyDescent="0.25">
      <c r="A1151">
        <v>83.164000000000001</v>
      </c>
      <c r="B1151">
        <v>-2.5379999999999998</v>
      </c>
      <c r="C1151">
        <v>4.1500000000000004</v>
      </c>
      <c r="F1151">
        <v>83.164000000000001</v>
      </c>
      <c r="G1151">
        <f t="shared" si="17"/>
        <v>-11.289582359999999</v>
      </c>
      <c r="H1151">
        <v>4.1500000000000004</v>
      </c>
      <c r="T1151">
        <v>114.84399999999999</v>
      </c>
      <c r="U1151" s="1">
        <v>23.695650000000001</v>
      </c>
    </row>
    <row r="1152" spans="1:21" x14ac:dyDescent="0.25">
      <c r="A1152">
        <v>83.269000000000005</v>
      </c>
      <c r="B1152">
        <v>-4.16</v>
      </c>
      <c r="C1152">
        <v>4.1500000000000004</v>
      </c>
      <c r="F1152">
        <v>83.269000000000005</v>
      </c>
      <c r="G1152">
        <f t="shared" si="17"/>
        <v>-18.504595200000001</v>
      </c>
      <c r="H1152">
        <v>4.1500000000000004</v>
      </c>
      <c r="T1152">
        <v>114.97799999999999</v>
      </c>
      <c r="U1152" s="1">
        <v>23.684709999999999</v>
      </c>
    </row>
    <row r="1153" spans="1:21" x14ac:dyDescent="0.25">
      <c r="A1153">
        <v>83.364000000000004</v>
      </c>
      <c r="B1153">
        <v>-3.911</v>
      </c>
      <c r="C1153">
        <v>4.1500000000000004</v>
      </c>
      <c r="F1153">
        <v>83.364000000000004</v>
      </c>
      <c r="G1153">
        <f t="shared" si="17"/>
        <v>-17.39698842</v>
      </c>
      <c r="H1153">
        <v>4.1500000000000004</v>
      </c>
      <c r="T1153">
        <v>115.04600000000001</v>
      </c>
      <c r="U1153" s="1">
        <v>23.68355</v>
      </c>
    </row>
    <row r="1154" spans="1:21" x14ac:dyDescent="0.25">
      <c r="A1154">
        <v>83.468000000000004</v>
      </c>
      <c r="B1154">
        <v>-3.68</v>
      </c>
      <c r="C1154">
        <v>4.149</v>
      </c>
      <c r="F1154">
        <v>83.468000000000004</v>
      </c>
      <c r="G1154">
        <f t="shared" si="17"/>
        <v>-16.369449599999999</v>
      </c>
      <c r="H1154">
        <v>4.149</v>
      </c>
      <c r="T1154">
        <v>115.145</v>
      </c>
      <c r="U1154" s="1">
        <v>23.665120000000002</v>
      </c>
    </row>
    <row r="1155" spans="1:21" x14ac:dyDescent="0.25">
      <c r="A1155">
        <v>83.563000000000002</v>
      </c>
      <c r="B1155">
        <v>-3.4169999999999998</v>
      </c>
      <c r="C1155">
        <v>4.1500000000000004</v>
      </c>
      <c r="F1155">
        <v>83.563000000000002</v>
      </c>
      <c r="G1155">
        <f t="shared" ref="G1155:G1218" si="18">B1155*4.44822</f>
        <v>-15.199567739999999</v>
      </c>
      <c r="H1155">
        <v>4.1500000000000004</v>
      </c>
      <c r="T1155">
        <v>115.246</v>
      </c>
      <c r="U1155" s="1">
        <v>23.664549999999998</v>
      </c>
    </row>
    <row r="1156" spans="1:21" x14ac:dyDescent="0.25">
      <c r="A1156">
        <v>83.664000000000001</v>
      </c>
      <c r="B1156">
        <v>-3.012</v>
      </c>
      <c r="C1156">
        <v>4.1520000000000001</v>
      </c>
      <c r="F1156">
        <v>83.664000000000001</v>
      </c>
      <c r="G1156">
        <f t="shared" si="18"/>
        <v>-13.398038640000001</v>
      </c>
      <c r="H1156">
        <v>4.1520000000000001</v>
      </c>
      <c r="T1156">
        <v>115.346</v>
      </c>
      <c r="U1156" s="1">
        <v>23.66281</v>
      </c>
    </row>
    <row r="1157" spans="1:21" x14ac:dyDescent="0.25">
      <c r="A1157">
        <v>83.77</v>
      </c>
      <c r="B1157">
        <v>-2.9740000000000002</v>
      </c>
      <c r="C1157">
        <v>4.1479999999999997</v>
      </c>
      <c r="F1157">
        <v>83.77</v>
      </c>
      <c r="G1157">
        <f t="shared" si="18"/>
        <v>-13.229006280000002</v>
      </c>
      <c r="H1157">
        <v>4.1479999999999997</v>
      </c>
      <c r="T1157">
        <v>115.479</v>
      </c>
      <c r="U1157" s="1">
        <v>23.660509999999999</v>
      </c>
    </row>
    <row r="1158" spans="1:21" x14ac:dyDescent="0.25">
      <c r="A1158">
        <v>83.869</v>
      </c>
      <c r="B1158">
        <v>-2.7250000000000001</v>
      </c>
      <c r="C1158">
        <v>4.1500000000000004</v>
      </c>
      <c r="F1158">
        <v>83.869</v>
      </c>
      <c r="G1158">
        <f t="shared" si="18"/>
        <v>-12.121399500000001</v>
      </c>
      <c r="H1158">
        <v>4.1500000000000004</v>
      </c>
      <c r="T1158">
        <v>115.54600000000001</v>
      </c>
      <c r="U1158" s="1">
        <v>23.65878</v>
      </c>
    </row>
    <row r="1159" spans="1:21" x14ac:dyDescent="0.25">
      <c r="A1159">
        <v>83.968999999999994</v>
      </c>
      <c r="B1159">
        <v>-2.6619999999999999</v>
      </c>
      <c r="C1159">
        <v>4.1500000000000004</v>
      </c>
      <c r="F1159">
        <v>83.968999999999994</v>
      </c>
      <c r="G1159">
        <f t="shared" si="18"/>
        <v>-11.841161639999999</v>
      </c>
      <c r="H1159">
        <v>4.1500000000000004</v>
      </c>
      <c r="T1159">
        <v>115.679</v>
      </c>
      <c r="U1159" s="1">
        <v>23.68355</v>
      </c>
    </row>
    <row r="1160" spans="1:21" x14ac:dyDescent="0.25">
      <c r="A1160">
        <v>84.063000000000002</v>
      </c>
      <c r="B1160">
        <v>-2.4420000000000002</v>
      </c>
      <c r="C1160">
        <v>4.1500000000000004</v>
      </c>
      <c r="F1160">
        <v>84.063000000000002</v>
      </c>
      <c r="G1160">
        <f t="shared" si="18"/>
        <v>-10.86255324</v>
      </c>
      <c r="H1160">
        <v>4.1500000000000004</v>
      </c>
      <c r="T1160">
        <v>115.746</v>
      </c>
      <c r="U1160" s="1">
        <v>23.65879</v>
      </c>
    </row>
    <row r="1161" spans="1:21" x14ac:dyDescent="0.25">
      <c r="A1161">
        <v>84.171999999999997</v>
      </c>
      <c r="B1161">
        <v>-2.516</v>
      </c>
      <c r="C1161">
        <v>4.1500000000000004</v>
      </c>
      <c r="F1161">
        <v>84.171999999999997</v>
      </c>
      <c r="G1161">
        <f t="shared" si="18"/>
        <v>-11.19172152</v>
      </c>
      <c r="H1161">
        <v>4.1500000000000004</v>
      </c>
      <c r="T1161">
        <v>115.845</v>
      </c>
      <c r="U1161" s="1">
        <v>23.634589999999999</v>
      </c>
    </row>
    <row r="1162" spans="1:21" x14ac:dyDescent="0.25">
      <c r="A1162">
        <v>84.266000000000005</v>
      </c>
      <c r="B1162">
        <v>-2.956</v>
      </c>
      <c r="C1162">
        <v>4.1500000000000004</v>
      </c>
      <c r="F1162">
        <v>84.266000000000005</v>
      </c>
      <c r="G1162">
        <f t="shared" si="18"/>
        <v>-13.148938319999999</v>
      </c>
      <c r="H1162">
        <v>4.1500000000000004</v>
      </c>
      <c r="T1162">
        <v>115.97799999999999</v>
      </c>
      <c r="U1162" s="1">
        <v>23.644380000000002</v>
      </c>
    </row>
    <row r="1163" spans="1:21" x14ac:dyDescent="0.25">
      <c r="A1163">
        <v>84.363</v>
      </c>
      <c r="B1163">
        <v>-9.6460000000000008</v>
      </c>
      <c r="C1163">
        <v>4.1500000000000004</v>
      </c>
      <c r="F1163">
        <v>84.363</v>
      </c>
      <c r="G1163">
        <f t="shared" si="18"/>
        <v>-42.907530120000004</v>
      </c>
      <c r="H1163">
        <v>4.1500000000000004</v>
      </c>
      <c r="T1163">
        <v>116.045</v>
      </c>
      <c r="U1163" s="1">
        <v>23.645530000000001</v>
      </c>
    </row>
    <row r="1164" spans="1:21" x14ac:dyDescent="0.25">
      <c r="A1164">
        <v>84.471000000000004</v>
      </c>
      <c r="B1164">
        <v>-8.9</v>
      </c>
      <c r="C1164">
        <v>4.1500000000000004</v>
      </c>
      <c r="F1164">
        <v>84.471000000000004</v>
      </c>
      <c r="G1164">
        <f t="shared" si="18"/>
        <v>-39.589158000000005</v>
      </c>
      <c r="H1164">
        <v>4.1500000000000004</v>
      </c>
      <c r="T1164">
        <v>116.178</v>
      </c>
      <c r="U1164" s="1">
        <v>23.648420000000002</v>
      </c>
    </row>
    <row r="1165" spans="1:21" x14ac:dyDescent="0.25">
      <c r="A1165">
        <v>84.566999999999993</v>
      </c>
      <c r="B1165">
        <v>-8.3919999999999995</v>
      </c>
      <c r="C1165">
        <v>4.149</v>
      </c>
      <c r="F1165">
        <v>84.566999999999993</v>
      </c>
      <c r="G1165">
        <f t="shared" si="18"/>
        <v>-37.329462239999998</v>
      </c>
      <c r="H1165">
        <v>4.149</v>
      </c>
      <c r="T1165">
        <v>116.245</v>
      </c>
      <c r="U1165" s="1">
        <v>23.653030000000001</v>
      </c>
    </row>
    <row r="1166" spans="1:21" x14ac:dyDescent="0.25">
      <c r="A1166">
        <v>84.664000000000001</v>
      </c>
      <c r="B1166">
        <v>-8.1489999999999991</v>
      </c>
      <c r="C1166">
        <v>4.1500000000000004</v>
      </c>
      <c r="F1166">
        <v>84.664000000000001</v>
      </c>
      <c r="G1166">
        <f t="shared" si="18"/>
        <v>-36.248544779999996</v>
      </c>
      <c r="H1166">
        <v>4.1500000000000004</v>
      </c>
      <c r="T1166">
        <v>116.34399999999999</v>
      </c>
      <c r="U1166" s="1">
        <v>23.65418</v>
      </c>
    </row>
    <row r="1167" spans="1:21" x14ac:dyDescent="0.25">
      <c r="A1167">
        <v>84.781000000000006</v>
      </c>
      <c r="B1167">
        <v>-7.9450000000000003</v>
      </c>
      <c r="C1167">
        <v>4.1509999999999998</v>
      </c>
      <c r="F1167">
        <v>84.781000000000006</v>
      </c>
      <c r="G1167">
        <f t="shared" si="18"/>
        <v>-35.341107900000004</v>
      </c>
      <c r="H1167">
        <v>4.1509999999999998</v>
      </c>
      <c r="T1167">
        <v>116.477</v>
      </c>
      <c r="U1167" s="1">
        <v>23.66282</v>
      </c>
    </row>
    <row r="1168" spans="1:21" x14ac:dyDescent="0.25">
      <c r="A1168">
        <v>84.876999999999995</v>
      </c>
      <c r="B1168">
        <v>-7.6369999999999996</v>
      </c>
      <c r="C1168">
        <v>4.1500000000000004</v>
      </c>
      <c r="F1168">
        <v>84.876999999999995</v>
      </c>
      <c r="G1168">
        <f t="shared" si="18"/>
        <v>-33.971056140000002</v>
      </c>
      <c r="H1168">
        <v>4.1500000000000004</v>
      </c>
      <c r="T1168">
        <v>116.544</v>
      </c>
      <c r="U1168" s="1">
        <v>23.680669999999999</v>
      </c>
    </row>
    <row r="1169" spans="1:21" x14ac:dyDescent="0.25">
      <c r="A1169">
        <v>84.971000000000004</v>
      </c>
      <c r="B1169">
        <v>-7.27</v>
      </c>
      <c r="C1169">
        <v>4.149</v>
      </c>
      <c r="F1169">
        <v>84.971000000000004</v>
      </c>
      <c r="G1169">
        <f t="shared" si="18"/>
        <v>-32.338559400000001</v>
      </c>
      <c r="H1169">
        <v>4.149</v>
      </c>
      <c r="T1169">
        <v>116.67700000000001</v>
      </c>
      <c r="U1169" s="1">
        <v>23.681830000000001</v>
      </c>
    </row>
    <row r="1170" spans="1:21" x14ac:dyDescent="0.25">
      <c r="A1170">
        <v>85.063000000000002</v>
      </c>
      <c r="B1170">
        <v>-7.2690000000000001</v>
      </c>
      <c r="C1170">
        <v>4.149</v>
      </c>
      <c r="F1170">
        <v>85.063000000000002</v>
      </c>
      <c r="G1170">
        <f t="shared" si="18"/>
        <v>-32.334111180000001</v>
      </c>
      <c r="H1170">
        <v>4.149</v>
      </c>
      <c r="T1170">
        <v>116.745</v>
      </c>
      <c r="U1170" s="1">
        <v>23.669730000000001</v>
      </c>
    </row>
    <row r="1171" spans="1:21" x14ac:dyDescent="0.25">
      <c r="A1171">
        <v>85.164000000000001</v>
      </c>
      <c r="B1171">
        <v>-7.14</v>
      </c>
      <c r="C1171">
        <v>4.1500000000000004</v>
      </c>
      <c r="F1171">
        <v>85.164000000000001</v>
      </c>
      <c r="G1171">
        <f t="shared" si="18"/>
        <v>-31.7602908</v>
      </c>
      <c r="H1171">
        <v>4.1500000000000004</v>
      </c>
      <c r="T1171">
        <v>116.84399999999999</v>
      </c>
      <c r="U1171" s="1">
        <v>23.672609999999999</v>
      </c>
    </row>
    <row r="1172" spans="1:21" x14ac:dyDescent="0.25">
      <c r="A1172">
        <v>85.271000000000001</v>
      </c>
      <c r="B1172">
        <v>-8.8480000000000008</v>
      </c>
      <c r="C1172">
        <v>4.1500000000000004</v>
      </c>
      <c r="F1172">
        <v>85.271000000000001</v>
      </c>
      <c r="G1172">
        <f t="shared" si="18"/>
        <v>-39.357850560000003</v>
      </c>
      <c r="H1172">
        <v>4.1500000000000004</v>
      </c>
      <c r="T1172">
        <v>116.946</v>
      </c>
      <c r="U1172" s="1">
        <v>23.657630000000001</v>
      </c>
    </row>
    <row r="1173" spans="1:21" x14ac:dyDescent="0.25">
      <c r="A1173">
        <v>85.364000000000004</v>
      </c>
      <c r="B1173">
        <v>-10.843</v>
      </c>
      <c r="C1173">
        <v>4.1500000000000004</v>
      </c>
      <c r="F1173">
        <v>85.364000000000004</v>
      </c>
      <c r="G1173">
        <f t="shared" si="18"/>
        <v>-48.232049459999999</v>
      </c>
      <c r="H1173">
        <v>4.1500000000000004</v>
      </c>
      <c r="T1173">
        <v>117.04600000000001</v>
      </c>
      <c r="U1173" s="1">
        <v>23.635739999999998</v>
      </c>
    </row>
    <row r="1174" spans="1:21" x14ac:dyDescent="0.25">
      <c r="A1174">
        <v>85.472999999999999</v>
      </c>
      <c r="B1174">
        <v>-10.452999999999999</v>
      </c>
      <c r="C1174">
        <v>4.149</v>
      </c>
      <c r="F1174">
        <v>85.472999999999999</v>
      </c>
      <c r="G1174">
        <f t="shared" si="18"/>
        <v>-46.497243659999995</v>
      </c>
      <c r="H1174">
        <v>4.149</v>
      </c>
      <c r="T1174">
        <v>117.179</v>
      </c>
      <c r="U1174" s="1">
        <v>23.655909999999999</v>
      </c>
    </row>
    <row r="1175" spans="1:21" x14ac:dyDescent="0.25">
      <c r="A1175">
        <v>85.563000000000002</v>
      </c>
      <c r="B1175">
        <v>-9.9429999999999996</v>
      </c>
      <c r="C1175">
        <v>4.1479999999999997</v>
      </c>
      <c r="F1175">
        <v>85.563000000000002</v>
      </c>
      <c r="G1175">
        <f t="shared" si="18"/>
        <v>-44.228651460000002</v>
      </c>
      <c r="H1175">
        <v>4.1479999999999997</v>
      </c>
      <c r="T1175">
        <v>117.246</v>
      </c>
      <c r="U1175" s="1">
        <v>23.647269999999999</v>
      </c>
    </row>
    <row r="1176" spans="1:21" x14ac:dyDescent="0.25">
      <c r="A1176">
        <v>85.671000000000006</v>
      </c>
      <c r="B1176">
        <v>-9.7810000000000006</v>
      </c>
      <c r="C1176">
        <v>4.149</v>
      </c>
      <c r="F1176">
        <v>85.671000000000006</v>
      </c>
      <c r="G1176">
        <f t="shared" si="18"/>
        <v>-43.50803982</v>
      </c>
      <c r="H1176">
        <v>4.149</v>
      </c>
      <c r="T1176">
        <v>117.346</v>
      </c>
      <c r="U1176" s="1">
        <v>23.660509999999999</v>
      </c>
    </row>
    <row r="1177" spans="1:21" x14ac:dyDescent="0.25">
      <c r="A1177">
        <v>85.766000000000005</v>
      </c>
      <c r="B1177">
        <v>-9.5370000000000008</v>
      </c>
      <c r="C1177">
        <v>4.1500000000000004</v>
      </c>
      <c r="F1177">
        <v>85.766000000000005</v>
      </c>
      <c r="G1177">
        <f t="shared" si="18"/>
        <v>-42.422674140000005</v>
      </c>
      <c r="H1177">
        <v>4.1500000000000004</v>
      </c>
      <c r="T1177">
        <v>117.446</v>
      </c>
      <c r="U1177" s="1">
        <v>23.66743</v>
      </c>
    </row>
    <row r="1178" spans="1:21" x14ac:dyDescent="0.25">
      <c r="A1178">
        <v>85.873999999999995</v>
      </c>
      <c r="B1178">
        <v>-9.2829999999999995</v>
      </c>
      <c r="C1178">
        <v>4.1470000000000002</v>
      </c>
      <c r="F1178">
        <v>85.873999999999995</v>
      </c>
      <c r="G1178">
        <f t="shared" si="18"/>
        <v>-41.292826259999998</v>
      </c>
      <c r="H1178">
        <v>4.1470000000000002</v>
      </c>
      <c r="T1178">
        <v>117.545</v>
      </c>
      <c r="U1178" s="1">
        <v>23.676639999999999</v>
      </c>
    </row>
    <row r="1179" spans="1:21" x14ac:dyDescent="0.25">
      <c r="A1179">
        <v>85.97</v>
      </c>
      <c r="B1179">
        <v>-9.0540000000000003</v>
      </c>
      <c r="C1179">
        <v>4.149</v>
      </c>
      <c r="F1179">
        <v>85.97</v>
      </c>
      <c r="G1179">
        <f t="shared" si="18"/>
        <v>-40.274183880000002</v>
      </c>
      <c r="H1179">
        <v>4.149</v>
      </c>
      <c r="T1179">
        <v>117.678</v>
      </c>
      <c r="U1179" s="1">
        <v>23.66743</v>
      </c>
    </row>
    <row r="1180" spans="1:21" x14ac:dyDescent="0.25">
      <c r="A1180">
        <v>86.07</v>
      </c>
      <c r="B1180">
        <v>-8.8550000000000004</v>
      </c>
      <c r="C1180">
        <v>4.1500000000000004</v>
      </c>
      <c r="F1180">
        <v>86.07</v>
      </c>
      <c r="G1180">
        <f t="shared" si="18"/>
        <v>-39.388988100000006</v>
      </c>
      <c r="H1180">
        <v>4.1500000000000004</v>
      </c>
      <c r="T1180">
        <v>117.745</v>
      </c>
      <c r="U1180" s="1">
        <v>23.693919999999999</v>
      </c>
    </row>
    <row r="1181" spans="1:21" x14ac:dyDescent="0.25">
      <c r="A1181">
        <v>86.165999999999997</v>
      </c>
      <c r="B1181">
        <v>-8.7219999999999995</v>
      </c>
      <c r="C1181">
        <v>4.1500000000000004</v>
      </c>
      <c r="F1181">
        <v>86.165999999999997</v>
      </c>
      <c r="G1181">
        <f t="shared" si="18"/>
        <v>-38.797374839999996</v>
      </c>
      <c r="H1181">
        <v>4.1500000000000004</v>
      </c>
      <c r="T1181">
        <v>117.878</v>
      </c>
      <c r="U1181" s="1">
        <v>23.661090000000002</v>
      </c>
    </row>
    <row r="1182" spans="1:21" x14ac:dyDescent="0.25">
      <c r="A1182">
        <v>86.272000000000006</v>
      </c>
      <c r="B1182">
        <v>-8.6020000000000003</v>
      </c>
      <c r="C1182">
        <v>4.1500000000000004</v>
      </c>
      <c r="F1182">
        <v>86.272000000000006</v>
      </c>
      <c r="G1182">
        <f t="shared" si="18"/>
        <v>-38.263588439999999</v>
      </c>
      <c r="H1182">
        <v>4.1500000000000004</v>
      </c>
      <c r="T1182">
        <v>117.944</v>
      </c>
      <c r="U1182" s="1">
        <v>23.670300000000001</v>
      </c>
    </row>
    <row r="1183" spans="1:21" x14ac:dyDescent="0.25">
      <c r="A1183">
        <v>86.376000000000005</v>
      </c>
      <c r="B1183">
        <v>-11.4</v>
      </c>
      <c r="C1183">
        <v>4.1500000000000004</v>
      </c>
      <c r="F1183">
        <v>86.376000000000005</v>
      </c>
      <c r="G1183">
        <f t="shared" si="18"/>
        <v>-50.709707999999999</v>
      </c>
      <c r="H1183">
        <v>4.1500000000000004</v>
      </c>
      <c r="T1183">
        <v>118.04300000000001</v>
      </c>
      <c r="U1183" s="1">
        <v>23.64611</v>
      </c>
    </row>
    <row r="1184" spans="1:21" x14ac:dyDescent="0.25">
      <c r="A1184">
        <v>86.471999999999994</v>
      </c>
      <c r="B1184">
        <v>-13.282</v>
      </c>
      <c r="C1184">
        <v>4.1500000000000004</v>
      </c>
      <c r="F1184">
        <v>86.471999999999994</v>
      </c>
      <c r="G1184">
        <f t="shared" si="18"/>
        <v>-59.081258040000002</v>
      </c>
      <c r="H1184">
        <v>4.1500000000000004</v>
      </c>
      <c r="T1184">
        <v>118.17700000000001</v>
      </c>
      <c r="U1184" s="1">
        <v>23.642659999999999</v>
      </c>
    </row>
    <row r="1185" spans="1:21" x14ac:dyDescent="0.25">
      <c r="A1185">
        <v>86.57</v>
      </c>
      <c r="B1185">
        <v>-12.869</v>
      </c>
      <c r="C1185">
        <v>4.1500000000000004</v>
      </c>
      <c r="F1185">
        <v>86.57</v>
      </c>
      <c r="G1185">
        <f t="shared" si="18"/>
        <v>-57.244143180000002</v>
      </c>
      <c r="H1185">
        <v>4.1500000000000004</v>
      </c>
      <c r="T1185">
        <v>118.244</v>
      </c>
      <c r="U1185" s="1">
        <v>23.662240000000001</v>
      </c>
    </row>
    <row r="1186" spans="1:21" x14ac:dyDescent="0.25">
      <c r="A1186">
        <v>86.668999999999997</v>
      </c>
      <c r="B1186">
        <v>-12.38</v>
      </c>
      <c r="C1186">
        <v>4.1500000000000004</v>
      </c>
      <c r="F1186">
        <v>86.668999999999997</v>
      </c>
      <c r="G1186">
        <f t="shared" si="18"/>
        <v>-55.068963600000004</v>
      </c>
      <c r="H1186">
        <v>4.1500000000000004</v>
      </c>
      <c r="T1186">
        <v>118.377</v>
      </c>
      <c r="U1186" s="1">
        <v>23.651879999999998</v>
      </c>
    </row>
    <row r="1187" spans="1:21" x14ac:dyDescent="0.25">
      <c r="A1187">
        <v>86.79</v>
      </c>
      <c r="B1187">
        <v>-12.263</v>
      </c>
      <c r="C1187">
        <v>4.1479999999999997</v>
      </c>
      <c r="F1187">
        <v>86.79</v>
      </c>
      <c r="G1187">
        <f t="shared" si="18"/>
        <v>-54.548521860000001</v>
      </c>
      <c r="H1187">
        <v>4.1479999999999997</v>
      </c>
      <c r="T1187">
        <v>118.44499999999999</v>
      </c>
      <c r="U1187" s="1">
        <v>23.665120000000002</v>
      </c>
    </row>
    <row r="1188" spans="1:21" x14ac:dyDescent="0.25">
      <c r="A1188">
        <v>86.878</v>
      </c>
      <c r="B1188">
        <v>-12.128</v>
      </c>
      <c r="C1188">
        <v>4.1479999999999997</v>
      </c>
      <c r="F1188">
        <v>86.878</v>
      </c>
      <c r="G1188">
        <f t="shared" si="18"/>
        <v>-53.948012160000005</v>
      </c>
      <c r="H1188">
        <v>4.1479999999999997</v>
      </c>
      <c r="T1188">
        <v>118.544</v>
      </c>
      <c r="U1188" s="1">
        <v>23.667999999999999</v>
      </c>
    </row>
    <row r="1189" spans="1:21" x14ac:dyDescent="0.25">
      <c r="A1189">
        <v>86.988</v>
      </c>
      <c r="B1189">
        <v>-12.164999999999999</v>
      </c>
      <c r="C1189">
        <v>4.1479999999999997</v>
      </c>
      <c r="F1189">
        <v>86.988</v>
      </c>
      <c r="G1189">
        <f t="shared" si="18"/>
        <v>-54.1125963</v>
      </c>
      <c r="H1189">
        <v>4.1479999999999997</v>
      </c>
      <c r="T1189">
        <v>118.678</v>
      </c>
      <c r="U1189" s="1">
        <v>23.627099999999999</v>
      </c>
    </row>
    <row r="1190" spans="1:21" x14ac:dyDescent="0.25">
      <c r="A1190">
        <v>87.072000000000003</v>
      </c>
      <c r="B1190">
        <v>-12.019</v>
      </c>
      <c r="C1190">
        <v>4.1520000000000001</v>
      </c>
      <c r="F1190">
        <v>87.072000000000003</v>
      </c>
      <c r="G1190">
        <f t="shared" si="18"/>
        <v>-53.463156179999999</v>
      </c>
      <c r="H1190">
        <v>4.1520000000000001</v>
      </c>
      <c r="T1190">
        <v>118.744</v>
      </c>
      <c r="U1190" s="1">
        <v>23.620760000000001</v>
      </c>
    </row>
    <row r="1191" spans="1:21" x14ac:dyDescent="0.25">
      <c r="A1191">
        <v>87.164000000000001</v>
      </c>
      <c r="B1191">
        <v>-11.807</v>
      </c>
      <c r="C1191">
        <v>4.1509999999999998</v>
      </c>
      <c r="F1191">
        <v>87.164000000000001</v>
      </c>
      <c r="G1191">
        <f t="shared" si="18"/>
        <v>-52.520133540000003</v>
      </c>
      <c r="H1191">
        <v>4.1509999999999998</v>
      </c>
      <c r="T1191">
        <v>118.877</v>
      </c>
      <c r="U1191" s="1">
        <v>23.591370000000001</v>
      </c>
    </row>
    <row r="1192" spans="1:21" x14ac:dyDescent="0.25">
      <c r="A1192">
        <v>87.274000000000001</v>
      </c>
      <c r="B1192">
        <v>-11.763999999999999</v>
      </c>
      <c r="C1192">
        <v>4.1500000000000004</v>
      </c>
      <c r="F1192">
        <v>87.274000000000001</v>
      </c>
      <c r="G1192">
        <f t="shared" si="18"/>
        <v>-52.328860079999998</v>
      </c>
      <c r="H1192">
        <v>4.1500000000000004</v>
      </c>
      <c r="T1192">
        <v>118.944</v>
      </c>
      <c r="U1192" s="1">
        <v>23.57639</v>
      </c>
    </row>
    <row r="1193" spans="1:21" x14ac:dyDescent="0.25">
      <c r="A1193">
        <v>87.364000000000004</v>
      </c>
      <c r="B1193">
        <v>-11.795</v>
      </c>
      <c r="C1193">
        <v>4.1500000000000004</v>
      </c>
      <c r="F1193">
        <v>87.364000000000004</v>
      </c>
      <c r="G1193">
        <f t="shared" si="18"/>
        <v>-52.466754899999998</v>
      </c>
      <c r="H1193">
        <v>4.1500000000000004</v>
      </c>
      <c r="T1193">
        <v>119.044</v>
      </c>
      <c r="U1193" s="1">
        <v>23.571200000000001</v>
      </c>
    </row>
    <row r="1194" spans="1:21" x14ac:dyDescent="0.25">
      <c r="A1194">
        <v>87.463999999999999</v>
      </c>
      <c r="B1194">
        <v>-15.435</v>
      </c>
      <c r="C1194">
        <v>4.1500000000000004</v>
      </c>
      <c r="F1194">
        <v>87.463999999999999</v>
      </c>
      <c r="G1194">
        <f t="shared" si="18"/>
        <v>-68.658275700000004</v>
      </c>
      <c r="H1194">
        <v>4.1500000000000004</v>
      </c>
      <c r="T1194">
        <v>119.14400000000001</v>
      </c>
      <c r="U1194" s="1">
        <v>23.591950000000001</v>
      </c>
    </row>
    <row r="1195" spans="1:21" x14ac:dyDescent="0.25">
      <c r="A1195">
        <v>87.566999999999993</v>
      </c>
      <c r="B1195">
        <v>-14.763</v>
      </c>
      <c r="C1195">
        <v>4.1500000000000004</v>
      </c>
      <c r="F1195">
        <v>87.566999999999993</v>
      </c>
      <c r="G1195">
        <f t="shared" si="18"/>
        <v>-65.669071860000003</v>
      </c>
      <c r="H1195">
        <v>4.1500000000000004</v>
      </c>
      <c r="T1195">
        <v>119.244</v>
      </c>
      <c r="U1195" s="1">
        <v>23.567160000000001</v>
      </c>
    </row>
    <row r="1196" spans="1:21" x14ac:dyDescent="0.25">
      <c r="A1196">
        <v>87.664000000000001</v>
      </c>
      <c r="B1196">
        <v>-14.279</v>
      </c>
      <c r="C1196">
        <v>4.1500000000000004</v>
      </c>
      <c r="F1196">
        <v>87.664000000000001</v>
      </c>
      <c r="G1196">
        <f t="shared" si="18"/>
        <v>-63.516133379999999</v>
      </c>
      <c r="H1196">
        <v>4.1500000000000004</v>
      </c>
      <c r="T1196">
        <v>119.377</v>
      </c>
      <c r="U1196" s="1">
        <v>23.57695</v>
      </c>
    </row>
    <row r="1197" spans="1:21" x14ac:dyDescent="0.25">
      <c r="A1197">
        <v>87.778999999999996</v>
      </c>
      <c r="B1197">
        <v>-14.032</v>
      </c>
      <c r="C1197">
        <v>4.149</v>
      </c>
      <c r="F1197">
        <v>87.778999999999996</v>
      </c>
      <c r="G1197">
        <f t="shared" si="18"/>
        <v>-62.417423040000003</v>
      </c>
      <c r="H1197">
        <v>4.149</v>
      </c>
      <c r="T1197">
        <v>119.444</v>
      </c>
      <c r="U1197" s="1">
        <v>23.582149999999999</v>
      </c>
    </row>
    <row r="1198" spans="1:21" x14ac:dyDescent="0.25">
      <c r="A1198">
        <v>87.863</v>
      </c>
      <c r="B1198">
        <v>-13.784000000000001</v>
      </c>
      <c r="C1198">
        <v>4.1500000000000004</v>
      </c>
      <c r="F1198">
        <v>87.863</v>
      </c>
      <c r="G1198">
        <f t="shared" si="18"/>
        <v>-61.314264480000006</v>
      </c>
      <c r="H1198">
        <v>4.1500000000000004</v>
      </c>
      <c r="T1198">
        <v>119.577</v>
      </c>
      <c r="U1198" s="1">
        <v>23.581569999999999</v>
      </c>
    </row>
    <row r="1199" spans="1:21" x14ac:dyDescent="0.25">
      <c r="A1199">
        <v>87.968999999999994</v>
      </c>
      <c r="B1199">
        <v>-13.84</v>
      </c>
      <c r="C1199">
        <v>4.1479999999999997</v>
      </c>
      <c r="F1199">
        <v>87.968999999999994</v>
      </c>
      <c r="G1199">
        <f t="shared" si="18"/>
        <v>-61.563364800000002</v>
      </c>
      <c r="H1199">
        <v>4.1479999999999997</v>
      </c>
      <c r="T1199">
        <v>119.64400000000001</v>
      </c>
      <c r="U1199" s="1">
        <v>23.58446</v>
      </c>
    </row>
    <row r="1200" spans="1:21" x14ac:dyDescent="0.25">
      <c r="A1200">
        <v>88.063999999999993</v>
      </c>
      <c r="B1200">
        <v>-13.346</v>
      </c>
      <c r="C1200">
        <v>4.1509999999999998</v>
      </c>
      <c r="F1200">
        <v>88.063999999999993</v>
      </c>
      <c r="G1200">
        <f t="shared" si="18"/>
        <v>-59.365944120000002</v>
      </c>
      <c r="H1200">
        <v>4.1509999999999998</v>
      </c>
      <c r="T1200">
        <v>119.744</v>
      </c>
      <c r="U1200" s="1">
        <v>23.581</v>
      </c>
    </row>
    <row r="1201" spans="1:21" x14ac:dyDescent="0.25">
      <c r="A1201">
        <v>88.167000000000002</v>
      </c>
      <c r="B1201">
        <v>-13.172000000000001</v>
      </c>
      <c r="C1201">
        <v>4.1509999999999998</v>
      </c>
      <c r="F1201">
        <v>88.167000000000002</v>
      </c>
      <c r="G1201">
        <f t="shared" si="18"/>
        <v>-58.591953840000002</v>
      </c>
      <c r="H1201">
        <v>4.1509999999999998</v>
      </c>
      <c r="T1201">
        <v>119.876</v>
      </c>
      <c r="U1201" s="1">
        <v>23.599440000000001</v>
      </c>
    </row>
    <row r="1202" spans="1:21" x14ac:dyDescent="0.25">
      <c r="A1202">
        <v>88.268000000000001</v>
      </c>
      <c r="B1202">
        <v>-13.132</v>
      </c>
      <c r="C1202">
        <v>4.1500000000000004</v>
      </c>
      <c r="F1202">
        <v>88.268000000000001</v>
      </c>
      <c r="G1202">
        <f t="shared" si="18"/>
        <v>-58.414025039999999</v>
      </c>
      <c r="H1202">
        <v>4.1500000000000004</v>
      </c>
      <c r="T1202">
        <v>119.943</v>
      </c>
      <c r="U1202" s="1">
        <v>23.589639999999999</v>
      </c>
    </row>
    <row r="1203" spans="1:21" x14ac:dyDescent="0.25">
      <c r="A1203">
        <v>88.363</v>
      </c>
      <c r="B1203">
        <v>-13.083</v>
      </c>
      <c r="C1203">
        <v>4.1500000000000004</v>
      </c>
      <c r="F1203">
        <v>88.363</v>
      </c>
      <c r="G1203">
        <f t="shared" si="18"/>
        <v>-58.196062260000005</v>
      </c>
      <c r="H1203">
        <v>4.1500000000000004</v>
      </c>
      <c r="T1203">
        <v>120.07599999999999</v>
      </c>
      <c r="U1203" s="1">
        <v>23.566579999999998</v>
      </c>
    </row>
    <row r="1204" spans="1:21" x14ac:dyDescent="0.25">
      <c r="A1204">
        <v>88.463999999999999</v>
      </c>
      <c r="B1204">
        <v>-18.565999999999999</v>
      </c>
      <c r="C1204">
        <v>4.1500000000000004</v>
      </c>
      <c r="F1204">
        <v>88.463999999999999</v>
      </c>
      <c r="G1204">
        <f t="shared" si="18"/>
        <v>-82.585652519999996</v>
      </c>
      <c r="H1204">
        <v>4.1500000000000004</v>
      </c>
      <c r="T1204">
        <v>120.143</v>
      </c>
      <c r="U1204" s="1">
        <v>23.585609999999999</v>
      </c>
    </row>
    <row r="1205" spans="1:21" x14ac:dyDescent="0.25">
      <c r="A1205">
        <v>88.573999999999998</v>
      </c>
      <c r="B1205">
        <v>-18.077999999999999</v>
      </c>
      <c r="C1205">
        <v>4.1500000000000004</v>
      </c>
      <c r="F1205">
        <v>88.573999999999998</v>
      </c>
      <c r="G1205">
        <f t="shared" si="18"/>
        <v>-80.414921159999992</v>
      </c>
      <c r="H1205">
        <v>4.1500000000000004</v>
      </c>
      <c r="T1205">
        <v>120.24299999999999</v>
      </c>
      <c r="U1205" s="1">
        <v>23.58503</v>
      </c>
    </row>
    <row r="1206" spans="1:21" x14ac:dyDescent="0.25">
      <c r="A1206">
        <v>88.662999999999997</v>
      </c>
      <c r="B1206">
        <v>-17.565000000000001</v>
      </c>
      <c r="C1206">
        <v>4.1500000000000004</v>
      </c>
      <c r="F1206">
        <v>88.662999999999997</v>
      </c>
      <c r="G1206">
        <f t="shared" si="18"/>
        <v>-78.132984300000004</v>
      </c>
      <c r="H1206">
        <v>4.1500000000000004</v>
      </c>
      <c r="T1206">
        <v>120.376</v>
      </c>
      <c r="U1206" s="1">
        <v>23.587340000000001</v>
      </c>
    </row>
    <row r="1207" spans="1:21" x14ac:dyDescent="0.25">
      <c r="A1207">
        <v>88.78</v>
      </c>
      <c r="B1207">
        <v>-17.251000000000001</v>
      </c>
      <c r="C1207">
        <v>4.1500000000000004</v>
      </c>
      <c r="F1207">
        <v>88.78</v>
      </c>
      <c r="G1207">
        <f t="shared" si="18"/>
        <v>-76.736243220000006</v>
      </c>
      <c r="H1207">
        <v>4.1500000000000004</v>
      </c>
      <c r="T1207">
        <v>120.443</v>
      </c>
      <c r="U1207" s="1">
        <v>23.58446</v>
      </c>
    </row>
    <row r="1208" spans="1:21" x14ac:dyDescent="0.25">
      <c r="A1208">
        <v>88.864000000000004</v>
      </c>
      <c r="B1208">
        <v>-16.876000000000001</v>
      </c>
      <c r="C1208">
        <v>4.1500000000000004</v>
      </c>
      <c r="F1208">
        <v>88.864000000000004</v>
      </c>
      <c r="G1208">
        <f t="shared" si="18"/>
        <v>-75.068160720000009</v>
      </c>
      <c r="H1208">
        <v>4.1500000000000004</v>
      </c>
      <c r="T1208">
        <v>120.57599999999999</v>
      </c>
      <c r="U1208" s="1">
        <v>23.57178</v>
      </c>
    </row>
    <row r="1209" spans="1:21" x14ac:dyDescent="0.25">
      <c r="A1209">
        <v>88.962999999999994</v>
      </c>
      <c r="B1209">
        <v>-16.802</v>
      </c>
      <c r="C1209">
        <v>4.1509999999999998</v>
      </c>
      <c r="F1209">
        <v>88.962999999999994</v>
      </c>
      <c r="G1209">
        <f t="shared" si="18"/>
        <v>-74.738992440000004</v>
      </c>
      <c r="H1209">
        <v>4.1509999999999998</v>
      </c>
      <c r="T1209">
        <v>120.64400000000001</v>
      </c>
      <c r="U1209" s="1">
        <v>23.583880000000001</v>
      </c>
    </row>
    <row r="1210" spans="1:21" x14ac:dyDescent="0.25">
      <c r="A1210">
        <v>89.063999999999993</v>
      </c>
      <c r="B1210">
        <v>-16.864000000000001</v>
      </c>
      <c r="C1210">
        <v>4.1529999999999996</v>
      </c>
      <c r="F1210">
        <v>89.063999999999993</v>
      </c>
      <c r="G1210">
        <f t="shared" si="18"/>
        <v>-75.014782080000003</v>
      </c>
      <c r="H1210">
        <v>4.1529999999999996</v>
      </c>
      <c r="T1210">
        <v>120.744</v>
      </c>
      <c r="U1210" s="1">
        <v>23.591950000000001</v>
      </c>
    </row>
    <row r="1211" spans="1:21" x14ac:dyDescent="0.25">
      <c r="A1211">
        <v>89.174000000000007</v>
      </c>
      <c r="B1211">
        <v>-16.677</v>
      </c>
      <c r="C1211">
        <v>4.1500000000000004</v>
      </c>
      <c r="F1211">
        <v>89.174000000000007</v>
      </c>
      <c r="G1211">
        <f t="shared" si="18"/>
        <v>-74.182964940000005</v>
      </c>
      <c r="H1211">
        <v>4.1500000000000004</v>
      </c>
      <c r="T1211">
        <v>120.84399999999999</v>
      </c>
      <c r="U1211" s="1">
        <v>23.590219999999999</v>
      </c>
    </row>
    <row r="1212" spans="1:21" x14ac:dyDescent="0.25">
      <c r="A1212">
        <v>89.263000000000005</v>
      </c>
      <c r="B1212">
        <v>-16.411999999999999</v>
      </c>
      <c r="C1212">
        <v>4.1500000000000004</v>
      </c>
      <c r="F1212">
        <v>89.263000000000005</v>
      </c>
      <c r="G1212">
        <f t="shared" si="18"/>
        <v>-73.00418664</v>
      </c>
      <c r="H1212">
        <v>4.1500000000000004</v>
      </c>
      <c r="T1212">
        <v>120.94499999999999</v>
      </c>
      <c r="U1212" s="1">
        <v>23.600020000000001</v>
      </c>
    </row>
    <row r="1213" spans="1:21" x14ac:dyDescent="0.25">
      <c r="A1213">
        <v>89.363</v>
      </c>
      <c r="B1213">
        <v>-16.236000000000001</v>
      </c>
      <c r="C1213">
        <v>4.1500000000000004</v>
      </c>
      <c r="F1213">
        <v>89.363</v>
      </c>
      <c r="G1213">
        <f t="shared" si="18"/>
        <v>-72.221299920000007</v>
      </c>
      <c r="H1213">
        <v>4.1500000000000004</v>
      </c>
      <c r="T1213">
        <v>121.077</v>
      </c>
      <c r="U1213" s="1">
        <v>23.616150000000001</v>
      </c>
    </row>
    <row r="1214" spans="1:21" x14ac:dyDescent="0.25">
      <c r="A1214">
        <v>89.463999999999999</v>
      </c>
      <c r="B1214">
        <v>-16.067</v>
      </c>
      <c r="C1214">
        <v>4.1500000000000004</v>
      </c>
      <c r="F1214">
        <v>89.463999999999999</v>
      </c>
      <c r="G1214">
        <f t="shared" si="18"/>
        <v>-71.469550740000003</v>
      </c>
      <c r="H1214">
        <v>4.1500000000000004</v>
      </c>
      <c r="T1214">
        <v>121.14400000000001</v>
      </c>
      <c r="U1214" s="1">
        <v>23.604050000000001</v>
      </c>
    </row>
    <row r="1215" spans="1:21" x14ac:dyDescent="0.25">
      <c r="A1215">
        <v>89.566999999999993</v>
      </c>
      <c r="B1215">
        <v>-15.978999999999999</v>
      </c>
      <c r="C1215">
        <v>4.1500000000000004</v>
      </c>
      <c r="F1215">
        <v>89.566999999999993</v>
      </c>
      <c r="G1215">
        <f t="shared" si="18"/>
        <v>-71.078107379999992</v>
      </c>
      <c r="H1215">
        <v>4.1500000000000004</v>
      </c>
      <c r="T1215">
        <v>121.244</v>
      </c>
      <c r="U1215" s="1">
        <v>23.6248</v>
      </c>
    </row>
    <row r="1216" spans="1:21" x14ac:dyDescent="0.25">
      <c r="A1216">
        <v>89.668000000000006</v>
      </c>
      <c r="B1216">
        <v>-20.009</v>
      </c>
      <c r="C1216">
        <v>4.1500000000000004</v>
      </c>
      <c r="F1216">
        <v>89.668000000000006</v>
      </c>
      <c r="G1216">
        <f t="shared" si="18"/>
        <v>-89.004433980000002</v>
      </c>
      <c r="H1216">
        <v>4.1500000000000004</v>
      </c>
      <c r="T1216">
        <v>121.34399999999999</v>
      </c>
      <c r="U1216" s="1">
        <v>23.619610000000002</v>
      </c>
    </row>
    <row r="1217" spans="1:21" x14ac:dyDescent="0.25">
      <c r="A1217">
        <v>89.768000000000001</v>
      </c>
      <c r="B1217">
        <v>-19.404</v>
      </c>
      <c r="C1217">
        <v>4.149</v>
      </c>
      <c r="F1217">
        <v>89.768000000000001</v>
      </c>
      <c r="G1217">
        <f t="shared" si="18"/>
        <v>-86.313260880000001</v>
      </c>
      <c r="H1217">
        <v>4.149</v>
      </c>
      <c r="T1217">
        <v>121.444</v>
      </c>
      <c r="U1217" s="1">
        <v>23.626519999999999</v>
      </c>
    </row>
    <row r="1218" spans="1:21" x14ac:dyDescent="0.25">
      <c r="A1218">
        <v>89.870999999999995</v>
      </c>
      <c r="B1218">
        <v>-18.923999999999999</v>
      </c>
      <c r="C1218">
        <v>4.149</v>
      </c>
      <c r="F1218">
        <v>89.870999999999995</v>
      </c>
      <c r="G1218">
        <f t="shared" si="18"/>
        <v>-84.17811528</v>
      </c>
      <c r="H1218">
        <v>4.149</v>
      </c>
      <c r="T1218">
        <v>121.57599999999999</v>
      </c>
      <c r="U1218" s="1">
        <v>23.623069999999998</v>
      </c>
    </row>
    <row r="1219" spans="1:21" x14ac:dyDescent="0.25">
      <c r="A1219">
        <v>89.977000000000004</v>
      </c>
      <c r="B1219">
        <v>-18.347999999999999</v>
      </c>
      <c r="C1219">
        <v>4.1509999999999998</v>
      </c>
      <c r="F1219">
        <v>89.977000000000004</v>
      </c>
      <c r="G1219">
        <f t="shared" ref="G1219:G1282" si="19">B1219*4.44822</f>
        <v>-81.615940559999999</v>
      </c>
      <c r="H1219">
        <v>4.1509999999999998</v>
      </c>
      <c r="T1219">
        <v>121.643</v>
      </c>
      <c r="U1219" s="1">
        <v>23.628250000000001</v>
      </c>
    </row>
    <row r="1220" spans="1:21" x14ac:dyDescent="0.25">
      <c r="A1220">
        <v>90.066999999999993</v>
      </c>
      <c r="B1220">
        <v>-18.204999999999998</v>
      </c>
      <c r="C1220">
        <v>4.1500000000000004</v>
      </c>
      <c r="F1220">
        <v>90.066999999999993</v>
      </c>
      <c r="G1220">
        <f t="shared" si="19"/>
        <v>-80.979845099999991</v>
      </c>
      <c r="H1220">
        <v>4.1500000000000004</v>
      </c>
      <c r="T1220">
        <v>121.776</v>
      </c>
      <c r="U1220" s="1">
        <v>23.606940000000002</v>
      </c>
    </row>
    <row r="1221" spans="1:21" x14ac:dyDescent="0.25">
      <c r="A1221">
        <v>90.171000000000006</v>
      </c>
      <c r="B1221">
        <v>-17.846</v>
      </c>
      <c r="C1221">
        <v>4.1470000000000002</v>
      </c>
      <c r="F1221">
        <v>90.171000000000006</v>
      </c>
      <c r="G1221">
        <f t="shared" si="19"/>
        <v>-79.382934120000002</v>
      </c>
      <c r="H1221">
        <v>4.1470000000000002</v>
      </c>
      <c r="T1221">
        <v>121.843</v>
      </c>
      <c r="U1221" s="1">
        <v>23.575810000000001</v>
      </c>
    </row>
    <row r="1222" spans="1:21" x14ac:dyDescent="0.25">
      <c r="A1222">
        <v>90.278000000000006</v>
      </c>
      <c r="B1222">
        <v>-17.670999999999999</v>
      </c>
      <c r="C1222">
        <v>4.1520000000000001</v>
      </c>
      <c r="F1222">
        <v>90.278000000000006</v>
      </c>
      <c r="G1222">
        <f t="shared" si="19"/>
        <v>-78.604495619999994</v>
      </c>
      <c r="H1222">
        <v>4.1520000000000001</v>
      </c>
      <c r="T1222">
        <v>121.943</v>
      </c>
      <c r="U1222" s="1">
        <v>23.587910000000001</v>
      </c>
    </row>
    <row r="1223" spans="1:21" x14ac:dyDescent="0.25">
      <c r="A1223">
        <v>90.384</v>
      </c>
      <c r="B1223">
        <v>-17.419</v>
      </c>
      <c r="C1223">
        <v>4.1500000000000004</v>
      </c>
      <c r="F1223">
        <v>90.384</v>
      </c>
      <c r="G1223">
        <f t="shared" si="19"/>
        <v>-77.48354418000001</v>
      </c>
      <c r="H1223">
        <v>4.1500000000000004</v>
      </c>
      <c r="T1223">
        <v>122.07599999999999</v>
      </c>
      <c r="U1223" s="1">
        <v>23.555060000000001</v>
      </c>
    </row>
    <row r="1224" spans="1:21" x14ac:dyDescent="0.25">
      <c r="A1224">
        <v>90.471999999999994</v>
      </c>
      <c r="B1224">
        <v>-17.433</v>
      </c>
      <c r="C1224">
        <v>4.1500000000000004</v>
      </c>
      <c r="F1224">
        <v>90.471999999999994</v>
      </c>
      <c r="G1224">
        <f t="shared" si="19"/>
        <v>-77.545819260000002</v>
      </c>
      <c r="H1224">
        <v>4.1500000000000004</v>
      </c>
      <c r="T1224">
        <v>122.143</v>
      </c>
      <c r="U1224" s="1">
        <v>23.563700000000001</v>
      </c>
    </row>
    <row r="1225" spans="1:21" x14ac:dyDescent="0.25">
      <c r="A1225">
        <v>90.563000000000002</v>
      </c>
      <c r="B1225">
        <v>-17.338999999999999</v>
      </c>
      <c r="C1225">
        <v>4.1500000000000004</v>
      </c>
      <c r="F1225">
        <v>90.563000000000002</v>
      </c>
      <c r="G1225">
        <f t="shared" si="19"/>
        <v>-77.127686579999988</v>
      </c>
      <c r="H1225">
        <v>4.1500000000000004</v>
      </c>
      <c r="T1225">
        <v>122.276</v>
      </c>
      <c r="U1225" s="1">
        <v>23.55217</v>
      </c>
    </row>
    <row r="1226" spans="1:21" x14ac:dyDescent="0.25">
      <c r="A1226">
        <v>90.671000000000006</v>
      </c>
      <c r="B1226">
        <v>-17.684000000000001</v>
      </c>
      <c r="C1226">
        <v>4.1500000000000004</v>
      </c>
      <c r="F1226">
        <v>90.671000000000006</v>
      </c>
      <c r="G1226">
        <f t="shared" si="19"/>
        <v>-78.66232248</v>
      </c>
      <c r="H1226">
        <v>4.1500000000000004</v>
      </c>
      <c r="T1226">
        <v>122.343</v>
      </c>
      <c r="U1226" s="1">
        <v>23.551020000000001</v>
      </c>
    </row>
    <row r="1227" spans="1:21" x14ac:dyDescent="0.25">
      <c r="A1227">
        <v>90.763000000000005</v>
      </c>
      <c r="B1227">
        <v>-21.917999999999999</v>
      </c>
      <c r="C1227">
        <v>4.149</v>
      </c>
      <c r="F1227">
        <v>90.763000000000005</v>
      </c>
      <c r="G1227">
        <f t="shared" si="19"/>
        <v>-97.496085960000002</v>
      </c>
      <c r="H1227">
        <v>4.149</v>
      </c>
      <c r="T1227">
        <v>122.443</v>
      </c>
      <c r="U1227" s="1">
        <v>23.54871</v>
      </c>
    </row>
    <row r="1228" spans="1:21" x14ac:dyDescent="0.25">
      <c r="A1228">
        <v>90.878</v>
      </c>
      <c r="B1228">
        <v>-20.965</v>
      </c>
      <c r="C1228">
        <v>4.1470000000000002</v>
      </c>
      <c r="F1228">
        <v>90.878</v>
      </c>
      <c r="G1228">
        <f t="shared" si="19"/>
        <v>-93.256932300000003</v>
      </c>
      <c r="H1228">
        <v>4.1470000000000002</v>
      </c>
      <c r="T1228">
        <v>122.57599999999999</v>
      </c>
      <c r="U1228" s="1">
        <v>23.539490000000001</v>
      </c>
    </row>
    <row r="1229" spans="1:21" x14ac:dyDescent="0.25">
      <c r="A1229">
        <v>90.968000000000004</v>
      </c>
      <c r="B1229">
        <v>-20.478999999999999</v>
      </c>
      <c r="C1229">
        <v>4.1509999999999998</v>
      </c>
      <c r="F1229">
        <v>90.968000000000004</v>
      </c>
      <c r="G1229">
        <f t="shared" si="19"/>
        <v>-91.095097379999999</v>
      </c>
      <c r="H1229">
        <v>4.1509999999999998</v>
      </c>
      <c r="T1229">
        <v>122.643</v>
      </c>
      <c r="U1229" s="1">
        <v>23.538329999999998</v>
      </c>
    </row>
    <row r="1230" spans="1:21" x14ac:dyDescent="0.25">
      <c r="A1230">
        <v>91.08</v>
      </c>
      <c r="B1230">
        <v>-20.190000000000001</v>
      </c>
      <c r="C1230">
        <v>4.1500000000000004</v>
      </c>
      <c r="F1230">
        <v>91.08</v>
      </c>
      <c r="G1230">
        <f t="shared" si="19"/>
        <v>-89.809561800000012</v>
      </c>
      <c r="H1230">
        <v>4.1500000000000004</v>
      </c>
      <c r="T1230">
        <v>122.77500000000001</v>
      </c>
      <c r="U1230" s="1">
        <v>23.53603</v>
      </c>
    </row>
    <row r="1231" spans="1:21" x14ac:dyDescent="0.25">
      <c r="A1231">
        <v>91.162999999999997</v>
      </c>
      <c r="B1231">
        <v>-19.962</v>
      </c>
      <c r="C1231">
        <v>4.149</v>
      </c>
      <c r="F1231">
        <v>91.162999999999997</v>
      </c>
      <c r="G1231">
        <f t="shared" si="19"/>
        <v>-88.795367639999995</v>
      </c>
      <c r="H1231">
        <v>4.149</v>
      </c>
      <c r="T1231">
        <v>122.843</v>
      </c>
      <c r="U1231" s="1">
        <v>23.527380000000001</v>
      </c>
    </row>
    <row r="1232" spans="1:21" x14ac:dyDescent="0.25">
      <c r="A1232">
        <v>91.275999999999996</v>
      </c>
      <c r="B1232">
        <v>-19.704999999999998</v>
      </c>
      <c r="C1232">
        <v>4.1509999999999998</v>
      </c>
      <c r="F1232">
        <v>91.275999999999996</v>
      </c>
      <c r="G1232">
        <f t="shared" si="19"/>
        <v>-87.652175099999994</v>
      </c>
      <c r="H1232">
        <v>4.1509999999999998</v>
      </c>
      <c r="T1232">
        <v>122.944</v>
      </c>
      <c r="U1232" s="1">
        <v>23.52449</v>
      </c>
    </row>
    <row r="1233" spans="1:21" x14ac:dyDescent="0.25">
      <c r="A1233">
        <v>91.372</v>
      </c>
      <c r="B1233">
        <v>-19.503</v>
      </c>
      <c r="C1233">
        <v>4.1500000000000004</v>
      </c>
      <c r="F1233">
        <v>91.372</v>
      </c>
      <c r="G1233">
        <f t="shared" si="19"/>
        <v>-86.753634660000003</v>
      </c>
      <c r="H1233">
        <v>4.1500000000000004</v>
      </c>
      <c r="T1233">
        <v>123.044</v>
      </c>
      <c r="U1233" s="1">
        <v>23.531410000000001</v>
      </c>
    </row>
    <row r="1234" spans="1:21" x14ac:dyDescent="0.25">
      <c r="A1234">
        <v>91.462000000000003</v>
      </c>
      <c r="B1234">
        <v>-19.327000000000002</v>
      </c>
      <c r="C1234">
        <v>4.1500000000000004</v>
      </c>
      <c r="F1234">
        <v>91.462000000000003</v>
      </c>
      <c r="G1234">
        <f t="shared" si="19"/>
        <v>-85.97074794000001</v>
      </c>
      <c r="H1234">
        <v>4.1500000000000004</v>
      </c>
      <c r="T1234">
        <v>123.145</v>
      </c>
      <c r="U1234" s="1">
        <v>23.530840000000001</v>
      </c>
    </row>
    <row r="1235" spans="1:21" x14ac:dyDescent="0.25">
      <c r="A1235">
        <v>91.570999999999998</v>
      </c>
      <c r="B1235">
        <v>-19.251000000000001</v>
      </c>
      <c r="C1235">
        <v>4.1500000000000004</v>
      </c>
      <c r="F1235">
        <v>91.570999999999998</v>
      </c>
      <c r="G1235">
        <f t="shared" si="19"/>
        <v>-85.632683220000004</v>
      </c>
      <c r="H1235">
        <v>4.1500000000000004</v>
      </c>
      <c r="T1235">
        <v>123.27800000000001</v>
      </c>
      <c r="U1235" s="1">
        <v>23.519880000000001</v>
      </c>
    </row>
    <row r="1236" spans="1:21" x14ac:dyDescent="0.25">
      <c r="A1236">
        <v>91.677999999999997</v>
      </c>
      <c r="B1236">
        <v>-19.227</v>
      </c>
      <c r="C1236">
        <v>4.1500000000000004</v>
      </c>
      <c r="F1236">
        <v>91.677999999999997</v>
      </c>
      <c r="G1236">
        <f t="shared" si="19"/>
        <v>-85.525925940000008</v>
      </c>
      <c r="H1236">
        <v>4.1500000000000004</v>
      </c>
      <c r="T1236">
        <v>123.345</v>
      </c>
      <c r="U1236" s="1">
        <v>23.53603</v>
      </c>
    </row>
    <row r="1237" spans="1:21" x14ac:dyDescent="0.25">
      <c r="A1237">
        <v>91.763999999999996</v>
      </c>
      <c r="B1237">
        <v>-21.702000000000002</v>
      </c>
      <c r="C1237">
        <v>4.1500000000000004</v>
      </c>
      <c r="F1237">
        <v>91.763999999999996</v>
      </c>
      <c r="G1237">
        <f t="shared" si="19"/>
        <v>-96.535270440000005</v>
      </c>
      <c r="H1237">
        <v>4.1500000000000004</v>
      </c>
      <c r="T1237">
        <v>123.443</v>
      </c>
      <c r="U1237" s="1">
        <v>23.546410000000002</v>
      </c>
    </row>
    <row r="1238" spans="1:21" x14ac:dyDescent="0.25">
      <c r="A1238">
        <v>91.882999999999996</v>
      </c>
      <c r="B1238">
        <v>-21.658999999999999</v>
      </c>
      <c r="C1238">
        <v>4.149</v>
      </c>
      <c r="F1238">
        <v>91.882999999999996</v>
      </c>
      <c r="G1238">
        <f t="shared" si="19"/>
        <v>-96.34399698</v>
      </c>
      <c r="H1238">
        <v>4.149</v>
      </c>
      <c r="T1238">
        <v>123.54300000000001</v>
      </c>
      <c r="U1238" s="1">
        <v>23.535450000000001</v>
      </c>
    </row>
    <row r="1239" spans="1:21" x14ac:dyDescent="0.25">
      <c r="A1239">
        <v>91.962999999999994</v>
      </c>
      <c r="B1239">
        <v>-21.238</v>
      </c>
      <c r="C1239">
        <v>4.1520000000000001</v>
      </c>
      <c r="F1239">
        <v>91.962999999999994</v>
      </c>
      <c r="G1239">
        <f t="shared" si="19"/>
        <v>-94.471296359999997</v>
      </c>
      <c r="H1239">
        <v>4.1520000000000001</v>
      </c>
      <c r="T1239">
        <v>123.643</v>
      </c>
      <c r="U1239" s="1">
        <v>23.566569999999999</v>
      </c>
    </row>
    <row r="1240" spans="1:21" x14ac:dyDescent="0.25">
      <c r="A1240">
        <v>92.063999999999993</v>
      </c>
      <c r="B1240">
        <v>-20.913</v>
      </c>
      <c r="C1240">
        <v>4.1440000000000001</v>
      </c>
      <c r="F1240">
        <v>92.063999999999993</v>
      </c>
      <c r="G1240">
        <f t="shared" si="19"/>
        <v>-93.025624860000008</v>
      </c>
      <c r="H1240">
        <v>4.1440000000000001</v>
      </c>
      <c r="T1240">
        <v>123.776</v>
      </c>
      <c r="U1240" s="1">
        <v>23.549289999999999</v>
      </c>
    </row>
    <row r="1241" spans="1:21" x14ac:dyDescent="0.25">
      <c r="A1241">
        <v>92.167000000000002</v>
      </c>
      <c r="B1241">
        <v>-20.597000000000001</v>
      </c>
      <c r="C1241">
        <v>4.1479999999999997</v>
      </c>
      <c r="F1241">
        <v>92.167000000000002</v>
      </c>
      <c r="G1241">
        <f t="shared" si="19"/>
        <v>-91.619987340000009</v>
      </c>
      <c r="H1241">
        <v>4.1479999999999997</v>
      </c>
      <c r="T1241">
        <v>123.843</v>
      </c>
      <c r="U1241" s="1">
        <v>23.545249999999999</v>
      </c>
    </row>
    <row r="1242" spans="1:21" x14ac:dyDescent="0.25">
      <c r="A1242">
        <v>92.262</v>
      </c>
      <c r="B1242">
        <v>-20.420999999999999</v>
      </c>
      <c r="C1242">
        <v>4.1520000000000001</v>
      </c>
      <c r="F1242">
        <v>92.262</v>
      </c>
      <c r="G1242">
        <f t="shared" si="19"/>
        <v>-90.837100620000001</v>
      </c>
      <c r="H1242">
        <v>4.1520000000000001</v>
      </c>
      <c r="T1242">
        <v>123.97499999999999</v>
      </c>
      <c r="U1242" s="1">
        <v>23.557359999999999</v>
      </c>
    </row>
    <row r="1243" spans="1:21" x14ac:dyDescent="0.25">
      <c r="A1243">
        <v>92.364000000000004</v>
      </c>
      <c r="B1243">
        <v>-20.399000000000001</v>
      </c>
      <c r="C1243">
        <v>4.1500000000000004</v>
      </c>
      <c r="F1243">
        <v>92.364000000000004</v>
      </c>
      <c r="G1243">
        <f t="shared" si="19"/>
        <v>-90.739239780000005</v>
      </c>
      <c r="H1243">
        <v>4.1500000000000004</v>
      </c>
      <c r="T1243">
        <v>124.042</v>
      </c>
      <c r="U1243" s="1">
        <v>23.55217</v>
      </c>
    </row>
    <row r="1244" spans="1:21" x14ac:dyDescent="0.25">
      <c r="A1244">
        <v>92.462999999999994</v>
      </c>
      <c r="B1244">
        <v>-20.16</v>
      </c>
      <c r="C1244">
        <v>4.1500000000000004</v>
      </c>
      <c r="F1244">
        <v>92.462999999999994</v>
      </c>
      <c r="G1244">
        <f t="shared" si="19"/>
        <v>-89.676115199999998</v>
      </c>
      <c r="H1244">
        <v>4.1500000000000004</v>
      </c>
      <c r="T1244">
        <v>124.142</v>
      </c>
      <c r="U1244" s="1">
        <v>23.579840000000001</v>
      </c>
    </row>
    <row r="1245" spans="1:21" x14ac:dyDescent="0.25">
      <c r="A1245">
        <v>92.564999999999998</v>
      </c>
      <c r="B1245">
        <v>-20.145</v>
      </c>
      <c r="C1245">
        <v>4.1500000000000004</v>
      </c>
      <c r="F1245">
        <v>92.564999999999998</v>
      </c>
      <c r="G1245">
        <f t="shared" si="19"/>
        <v>-89.609391900000006</v>
      </c>
      <c r="H1245">
        <v>4.1500000000000004</v>
      </c>
      <c r="T1245">
        <v>124.27500000000001</v>
      </c>
      <c r="U1245" s="1">
        <v>23.53603</v>
      </c>
    </row>
    <row r="1246" spans="1:21" x14ac:dyDescent="0.25">
      <c r="A1246">
        <v>92.662999999999997</v>
      </c>
      <c r="B1246">
        <v>-22.693999999999999</v>
      </c>
      <c r="C1246">
        <v>4.1500000000000004</v>
      </c>
      <c r="F1246">
        <v>92.662999999999997</v>
      </c>
      <c r="G1246">
        <f t="shared" si="19"/>
        <v>-100.94790467999999</v>
      </c>
      <c r="H1246">
        <v>4.1500000000000004</v>
      </c>
      <c r="T1246">
        <v>124.343</v>
      </c>
      <c r="U1246" s="1">
        <v>23.53314</v>
      </c>
    </row>
    <row r="1247" spans="1:21" x14ac:dyDescent="0.25">
      <c r="A1247">
        <v>92.763000000000005</v>
      </c>
      <c r="B1247">
        <v>-22.943999999999999</v>
      </c>
      <c r="C1247">
        <v>4.1500000000000004</v>
      </c>
      <c r="F1247">
        <v>92.763000000000005</v>
      </c>
      <c r="G1247">
        <f t="shared" si="19"/>
        <v>-102.05995967999999</v>
      </c>
      <c r="H1247">
        <v>4.1500000000000004</v>
      </c>
      <c r="T1247">
        <v>124.47499999999999</v>
      </c>
      <c r="U1247" s="1">
        <v>23.542369999999998</v>
      </c>
    </row>
    <row r="1248" spans="1:21" x14ac:dyDescent="0.25">
      <c r="A1248">
        <v>92.879000000000005</v>
      </c>
      <c r="B1248">
        <v>-22.427</v>
      </c>
      <c r="C1248">
        <v>4.1500000000000004</v>
      </c>
      <c r="F1248">
        <v>92.879000000000005</v>
      </c>
      <c r="G1248">
        <f t="shared" si="19"/>
        <v>-99.760229940000002</v>
      </c>
      <c r="H1248">
        <v>4.1500000000000004</v>
      </c>
      <c r="T1248">
        <v>124.54300000000001</v>
      </c>
      <c r="U1248" s="1">
        <v>23.550439999999998</v>
      </c>
    </row>
    <row r="1249" spans="1:21" x14ac:dyDescent="0.25">
      <c r="A1249">
        <v>92.962999999999994</v>
      </c>
      <c r="B1249">
        <v>-22.305</v>
      </c>
      <c r="C1249">
        <v>4.1500000000000004</v>
      </c>
      <c r="F1249">
        <v>92.962999999999994</v>
      </c>
      <c r="G1249">
        <f t="shared" si="19"/>
        <v>-99.217547100000004</v>
      </c>
      <c r="H1249">
        <v>4.1500000000000004</v>
      </c>
      <c r="T1249">
        <v>124.643</v>
      </c>
      <c r="U1249" s="1">
        <v>23.56889</v>
      </c>
    </row>
    <row r="1250" spans="1:21" x14ac:dyDescent="0.25">
      <c r="A1250">
        <v>93.072999999999993</v>
      </c>
      <c r="B1250">
        <v>-21.856999999999999</v>
      </c>
      <c r="C1250">
        <v>4.1440000000000001</v>
      </c>
      <c r="F1250">
        <v>93.072999999999993</v>
      </c>
      <c r="G1250">
        <f t="shared" si="19"/>
        <v>-97.224744540000003</v>
      </c>
      <c r="H1250">
        <v>4.1440000000000001</v>
      </c>
      <c r="T1250">
        <v>124.74299999999999</v>
      </c>
      <c r="U1250" s="1">
        <v>23.57235</v>
      </c>
    </row>
    <row r="1251" spans="1:21" x14ac:dyDescent="0.25">
      <c r="A1251">
        <v>93.162999999999997</v>
      </c>
      <c r="B1251">
        <v>-21.686</v>
      </c>
      <c r="C1251">
        <v>4.149</v>
      </c>
      <c r="F1251">
        <v>93.162999999999997</v>
      </c>
      <c r="G1251">
        <f t="shared" si="19"/>
        <v>-96.464098919999998</v>
      </c>
      <c r="H1251">
        <v>4.149</v>
      </c>
      <c r="T1251">
        <v>124.84399999999999</v>
      </c>
      <c r="U1251" s="1">
        <v>23.537759999999999</v>
      </c>
    </row>
    <row r="1252" spans="1:21" x14ac:dyDescent="0.25">
      <c r="A1252">
        <v>93.271000000000001</v>
      </c>
      <c r="B1252">
        <v>-21.428999999999998</v>
      </c>
      <c r="C1252">
        <v>4.1509999999999998</v>
      </c>
      <c r="F1252">
        <v>93.271000000000001</v>
      </c>
      <c r="G1252">
        <f t="shared" si="19"/>
        <v>-95.320906379999997</v>
      </c>
      <c r="H1252">
        <v>4.1509999999999998</v>
      </c>
      <c r="T1252">
        <v>124.976</v>
      </c>
      <c r="U1252" s="1">
        <v>23.543520000000001</v>
      </c>
    </row>
    <row r="1253" spans="1:21" x14ac:dyDescent="0.25">
      <c r="A1253">
        <v>93.366</v>
      </c>
      <c r="B1253">
        <v>-21.045000000000002</v>
      </c>
      <c r="C1253">
        <v>4.1479999999999997</v>
      </c>
      <c r="F1253">
        <v>93.366</v>
      </c>
      <c r="G1253">
        <f t="shared" si="19"/>
        <v>-93.61278990000001</v>
      </c>
      <c r="H1253">
        <v>4.1479999999999997</v>
      </c>
      <c r="T1253">
        <v>125.044</v>
      </c>
      <c r="U1253" s="1">
        <v>23.546410000000002</v>
      </c>
    </row>
    <row r="1254" spans="1:21" x14ac:dyDescent="0.25">
      <c r="A1254">
        <v>93.471999999999994</v>
      </c>
      <c r="B1254">
        <v>-25.120999999999999</v>
      </c>
      <c r="C1254">
        <v>4.1500000000000004</v>
      </c>
      <c r="F1254">
        <v>93.471999999999994</v>
      </c>
      <c r="G1254">
        <f t="shared" si="19"/>
        <v>-111.74373462</v>
      </c>
      <c r="H1254">
        <v>4.1500000000000004</v>
      </c>
      <c r="T1254">
        <v>125.143</v>
      </c>
      <c r="U1254" s="1">
        <v>23.525649999999999</v>
      </c>
    </row>
    <row r="1255" spans="1:21" x14ac:dyDescent="0.25">
      <c r="A1255">
        <v>93.572000000000003</v>
      </c>
      <c r="B1255">
        <v>-25.396000000000001</v>
      </c>
      <c r="C1255">
        <v>4.1500000000000004</v>
      </c>
      <c r="F1255">
        <v>93.572000000000003</v>
      </c>
      <c r="G1255">
        <f t="shared" si="19"/>
        <v>-112.96699512000001</v>
      </c>
      <c r="H1255">
        <v>4.1500000000000004</v>
      </c>
      <c r="T1255">
        <v>125.24299999999999</v>
      </c>
      <c r="U1255" s="1">
        <v>23.52853</v>
      </c>
    </row>
    <row r="1256" spans="1:21" x14ac:dyDescent="0.25">
      <c r="A1256">
        <v>93.671000000000006</v>
      </c>
      <c r="B1256">
        <v>-24.928000000000001</v>
      </c>
      <c r="C1256">
        <v>4.1500000000000004</v>
      </c>
      <c r="F1256">
        <v>93.671000000000006</v>
      </c>
      <c r="G1256">
        <f t="shared" si="19"/>
        <v>-110.88522816000001</v>
      </c>
      <c r="H1256">
        <v>4.1500000000000004</v>
      </c>
      <c r="T1256">
        <v>125.343</v>
      </c>
      <c r="U1256" s="1">
        <v>23.54064</v>
      </c>
    </row>
    <row r="1257" spans="1:21" x14ac:dyDescent="0.25">
      <c r="A1257">
        <v>93.768000000000001</v>
      </c>
      <c r="B1257">
        <v>-24.584</v>
      </c>
      <c r="C1257">
        <v>4.1500000000000004</v>
      </c>
      <c r="F1257">
        <v>93.768000000000001</v>
      </c>
      <c r="G1257">
        <f t="shared" si="19"/>
        <v>-109.35504048</v>
      </c>
      <c r="H1257">
        <v>4.1500000000000004</v>
      </c>
      <c r="T1257">
        <v>125.476</v>
      </c>
      <c r="U1257" s="1">
        <v>23.549289999999999</v>
      </c>
    </row>
    <row r="1258" spans="1:21" x14ac:dyDescent="0.25">
      <c r="A1258">
        <v>93.872</v>
      </c>
      <c r="B1258">
        <v>-24.369</v>
      </c>
      <c r="C1258">
        <v>4.149</v>
      </c>
      <c r="F1258">
        <v>93.872</v>
      </c>
      <c r="G1258">
        <f t="shared" si="19"/>
        <v>-108.39867318</v>
      </c>
      <c r="H1258">
        <v>4.149</v>
      </c>
      <c r="T1258">
        <v>125.54300000000001</v>
      </c>
      <c r="U1258" s="1">
        <v>23.563130000000001</v>
      </c>
    </row>
    <row r="1259" spans="1:21" x14ac:dyDescent="0.25">
      <c r="A1259">
        <v>93.975999999999999</v>
      </c>
      <c r="B1259">
        <v>-24.181000000000001</v>
      </c>
      <c r="C1259">
        <v>4.1520000000000001</v>
      </c>
      <c r="F1259">
        <v>93.975999999999999</v>
      </c>
      <c r="G1259">
        <f t="shared" si="19"/>
        <v>-107.56240782</v>
      </c>
      <c r="H1259">
        <v>4.1520000000000001</v>
      </c>
      <c r="T1259">
        <v>125.675</v>
      </c>
      <c r="U1259" s="1">
        <v>23.564859999999999</v>
      </c>
    </row>
    <row r="1260" spans="1:21" x14ac:dyDescent="0.25">
      <c r="A1260">
        <v>94.078000000000003</v>
      </c>
      <c r="B1260">
        <v>-24.184999999999999</v>
      </c>
      <c r="C1260">
        <v>4.1509999999999998</v>
      </c>
      <c r="F1260">
        <v>94.078000000000003</v>
      </c>
      <c r="G1260">
        <f t="shared" si="19"/>
        <v>-107.58020069999999</v>
      </c>
      <c r="H1260">
        <v>4.1509999999999998</v>
      </c>
      <c r="T1260">
        <v>125.742</v>
      </c>
      <c r="U1260" s="1">
        <v>23.562550000000002</v>
      </c>
    </row>
    <row r="1261" spans="1:21" x14ac:dyDescent="0.25">
      <c r="A1261">
        <v>94.168000000000006</v>
      </c>
      <c r="B1261">
        <v>-24.628</v>
      </c>
      <c r="C1261">
        <v>4.1529999999999996</v>
      </c>
      <c r="F1261">
        <v>94.168000000000006</v>
      </c>
      <c r="G1261">
        <f t="shared" si="19"/>
        <v>-109.55076216</v>
      </c>
      <c r="H1261">
        <v>4.1529999999999996</v>
      </c>
      <c r="T1261">
        <v>125.842</v>
      </c>
      <c r="U1261" s="1">
        <v>23.579840000000001</v>
      </c>
    </row>
    <row r="1262" spans="1:21" x14ac:dyDescent="0.25">
      <c r="A1262">
        <v>94.263000000000005</v>
      </c>
      <c r="B1262">
        <v>-23.701000000000001</v>
      </c>
      <c r="C1262">
        <v>4.149</v>
      </c>
      <c r="F1262">
        <v>94.263000000000005</v>
      </c>
      <c r="G1262">
        <f t="shared" si="19"/>
        <v>-105.42726222</v>
      </c>
      <c r="H1262">
        <v>4.149</v>
      </c>
      <c r="T1262">
        <v>125.97499999999999</v>
      </c>
      <c r="U1262" s="1">
        <v>23.583880000000001</v>
      </c>
    </row>
    <row r="1263" spans="1:21" x14ac:dyDescent="0.25">
      <c r="A1263">
        <v>94.373999999999995</v>
      </c>
      <c r="B1263">
        <v>-23.45</v>
      </c>
      <c r="C1263">
        <v>4.1520000000000001</v>
      </c>
      <c r="F1263">
        <v>94.373999999999995</v>
      </c>
      <c r="G1263">
        <f t="shared" si="19"/>
        <v>-104.310759</v>
      </c>
      <c r="H1263">
        <v>4.1520000000000001</v>
      </c>
      <c r="T1263">
        <v>126.04300000000001</v>
      </c>
      <c r="U1263" s="1">
        <v>23.603480000000001</v>
      </c>
    </row>
    <row r="1264" spans="1:21" x14ac:dyDescent="0.25">
      <c r="A1264">
        <v>94.462999999999994</v>
      </c>
      <c r="B1264">
        <v>-23.14</v>
      </c>
      <c r="C1264">
        <v>4.1500000000000004</v>
      </c>
      <c r="F1264">
        <v>94.462999999999994</v>
      </c>
      <c r="G1264">
        <f t="shared" si="19"/>
        <v>-102.93181080000001</v>
      </c>
      <c r="H1264">
        <v>4.1500000000000004</v>
      </c>
      <c r="T1264">
        <v>126.176</v>
      </c>
      <c r="U1264" s="1">
        <v>23.594830000000002</v>
      </c>
    </row>
    <row r="1265" spans="1:21" x14ac:dyDescent="0.25">
      <c r="A1265">
        <v>94.563000000000002</v>
      </c>
      <c r="B1265">
        <v>-22.753</v>
      </c>
      <c r="C1265">
        <v>4.1500000000000004</v>
      </c>
      <c r="F1265">
        <v>94.563000000000002</v>
      </c>
      <c r="G1265">
        <f t="shared" si="19"/>
        <v>-101.21034966000001</v>
      </c>
      <c r="H1265">
        <v>4.1500000000000004</v>
      </c>
      <c r="T1265">
        <v>126.24299999999999</v>
      </c>
      <c r="U1265" s="1">
        <v>23.593679999999999</v>
      </c>
    </row>
    <row r="1266" spans="1:21" x14ac:dyDescent="0.25">
      <c r="A1266">
        <v>94.668999999999997</v>
      </c>
      <c r="B1266">
        <v>-22.817</v>
      </c>
      <c r="C1266">
        <v>4.1500000000000004</v>
      </c>
      <c r="F1266">
        <v>94.668999999999997</v>
      </c>
      <c r="G1266">
        <f t="shared" si="19"/>
        <v>-101.49503574000001</v>
      </c>
      <c r="H1266">
        <v>4.1500000000000004</v>
      </c>
      <c r="T1266">
        <v>126.342</v>
      </c>
      <c r="U1266" s="1">
        <v>23.59656</v>
      </c>
    </row>
    <row r="1267" spans="1:21" x14ac:dyDescent="0.25">
      <c r="A1267">
        <v>94.763999999999996</v>
      </c>
      <c r="B1267">
        <v>-25.17</v>
      </c>
      <c r="C1267">
        <v>4.1500000000000004</v>
      </c>
      <c r="F1267">
        <v>94.763999999999996</v>
      </c>
      <c r="G1267">
        <f t="shared" si="19"/>
        <v>-111.96169740000001</v>
      </c>
      <c r="H1267">
        <v>4.1500000000000004</v>
      </c>
      <c r="T1267">
        <v>126.476</v>
      </c>
      <c r="U1267" s="1">
        <v>23.582719999999998</v>
      </c>
    </row>
    <row r="1268" spans="1:21" x14ac:dyDescent="0.25">
      <c r="A1268">
        <v>94.866</v>
      </c>
      <c r="B1268">
        <v>-24.221</v>
      </c>
      <c r="C1268">
        <v>4.1500000000000004</v>
      </c>
      <c r="F1268">
        <v>94.866</v>
      </c>
      <c r="G1268">
        <f t="shared" si="19"/>
        <v>-107.74033662000001</v>
      </c>
      <c r="H1268">
        <v>4.1500000000000004</v>
      </c>
      <c r="T1268">
        <v>126.542</v>
      </c>
      <c r="U1268" s="1">
        <v>23.58907</v>
      </c>
    </row>
    <row r="1269" spans="1:21" x14ac:dyDescent="0.25">
      <c r="A1269">
        <v>94.978999999999999</v>
      </c>
      <c r="B1269">
        <v>-23.965</v>
      </c>
      <c r="C1269">
        <v>4.1500000000000004</v>
      </c>
      <c r="F1269">
        <v>94.978999999999999</v>
      </c>
      <c r="G1269">
        <f t="shared" si="19"/>
        <v>-106.60159230000001</v>
      </c>
      <c r="H1269">
        <v>4.1500000000000004</v>
      </c>
      <c r="T1269">
        <v>126.675</v>
      </c>
      <c r="U1269" s="1">
        <v>23.610389999999999</v>
      </c>
    </row>
    <row r="1270" spans="1:21" x14ac:dyDescent="0.25">
      <c r="A1270">
        <v>95.066000000000003</v>
      </c>
      <c r="B1270">
        <v>-23.481000000000002</v>
      </c>
      <c r="C1270">
        <v>4.1520000000000001</v>
      </c>
      <c r="F1270">
        <v>95.066000000000003</v>
      </c>
      <c r="G1270">
        <f t="shared" si="19"/>
        <v>-104.44865382</v>
      </c>
      <c r="H1270">
        <v>4.1520000000000001</v>
      </c>
      <c r="T1270">
        <v>126.74299999999999</v>
      </c>
      <c r="U1270" s="1">
        <v>23.614999999999998</v>
      </c>
    </row>
    <row r="1271" spans="1:21" x14ac:dyDescent="0.25">
      <c r="A1271">
        <v>95.17</v>
      </c>
      <c r="B1271">
        <v>-23.338000000000001</v>
      </c>
      <c r="C1271">
        <v>4.1509999999999998</v>
      </c>
      <c r="F1271">
        <v>95.17</v>
      </c>
      <c r="G1271">
        <f t="shared" si="19"/>
        <v>-103.81255836000001</v>
      </c>
      <c r="H1271">
        <v>4.1509999999999998</v>
      </c>
      <c r="T1271">
        <v>126.842</v>
      </c>
      <c r="U1271" s="1">
        <v>23.623640000000002</v>
      </c>
    </row>
    <row r="1272" spans="1:21" x14ac:dyDescent="0.25">
      <c r="A1272">
        <v>95.275000000000006</v>
      </c>
      <c r="B1272">
        <v>-24.995000000000001</v>
      </c>
      <c r="C1272">
        <v>4.1500000000000004</v>
      </c>
      <c r="F1272">
        <v>95.275000000000006</v>
      </c>
      <c r="G1272">
        <f t="shared" si="19"/>
        <v>-111.18325890000001</v>
      </c>
      <c r="H1272">
        <v>4.1500000000000004</v>
      </c>
      <c r="T1272">
        <v>126.943</v>
      </c>
      <c r="U1272" s="1">
        <v>23.590789999999998</v>
      </c>
    </row>
    <row r="1273" spans="1:21" x14ac:dyDescent="0.25">
      <c r="A1273">
        <v>95.388000000000005</v>
      </c>
      <c r="B1273">
        <v>-24.728000000000002</v>
      </c>
      <c r="C1273">
        <v>4.1520000000000001</v>
      </c>
      <c r="F1273">
        <v>95.388000000000005</v>
      </c>
      <c r="G1273">
        <f t="shared" si="19"/>
        <v>-109.99558416000001</v>
      </c>
      <c r="H1273">
        <v>4.1520000000000001</v>
      </c>
      <c r="T1273">
        <v>127.04300000000001</v>
      </c>
      <c r="U1273" s="1">
        <v>23.583300000000001</v>
      </c>
    </row>
    <row r="1274" spans="1:21" x14ac:dyDescent="0.25">
      <c r="A1274">
        <v>95.484999999999999</v>
      </c>
      <c r="B1274">
        <v>-24.744</v>
      </c>
      <c r="C1274">
        <v>4.1509999999999998</v>
      </c>
      <c r="F1274">
        <v>95.484999999999999</v>
      </c>
      <c r="G1274">
        <f t="shared" si="19"/>
        <v>-110.06675568</v>
      </c>
      <c r="H1274">
        <v>4.1509999999999998</v>
      </c>
      <c r="T1274">
        <v>127.176</v>
      </c>
      <c r="U1274" s="1">
        <v>23.57235</v>
      </c>
    </row>
    <row r="1275" spans="1:21" x14ac:dyDescent="0.25">
      <c r="A1275">
        <v>95.569000000000003</v>
      </c>
      <c r="B1275">
        <v>-24.391999999999999</v>
      </c>
      <c r="C1275">
        <v>4.1500000000000004</v>
      </c>
      <c r="F1275">
        <v>95.569000000000003</v>
      </c>
      <c r="G1275">
        <f t="shared" si="19"/>
        <v>-108.50098224</v>
      </c>
      <c r="H1275">
        <v>4.1500000000000004</v>
      </c>
      <c r="T1275">
        <v>127.24299999999999</v>
      </c>
      <c r="U1275" s="1">
        <v>23.597709999999999</v>
      </c>
    </row>
    <row r="1276" spans="1:21" x14ac:dyDescent="0.25">
      <c r="A1276">
        <v>95.662999999999997</v>
      </c>
      <c r="B1276">
        <v>-24.065999999999999</v>
      </c>
      <c r="C1276">
        <v>4.1500000000000004</v>
      </c>
      <c r="F1276">
        <v>95.662999999999997</v>
      </c>
      <c r="G1276">
        <f t="shared" si="19"/>
        <v>-107.05086252</v>
      </c>
      <c r="H1276">
        <v>4.1500000000000004</v>
      </c>
      <c r="T1276">
        <v>127.342</v>
      </c>
      <c r="U1276" s="1">
        <v>23.6006</v>
      </c>
    </row>
    <row r="1277" spans="1:21" x14ac:dyDescent="0.25">
      <c r="A1277">
        <v>95.768000000000001</v>
      </c>
      <c r="B1277">
        <v>-24.367000000000001</v>
      </c>
      <c r="C1277">
        <v>4.1500000000000004</v>
      </c>
      <c r="F1277">
        <v>95.768000000000001</v>
      </c>
      <c r="G1277">
        <f t="shared" si="19"/>
        <v>-108.38977674</v>
      </c>
      <c r="H1277">
        <v>4.1500000000000004</v>
      </c>
      <c r="T1277">
        <v>127.443</v>
      </c>
      <c r="U1277" s="1">
        <v>23.612120000000001</v>
      </c>
    </row>
    <row r="1278" spans="1:21" x14ac:dyDescent="0.25">
      <c r="A1278">
        <v>95.864000000000004</v>
      </c>
      <c r="B1278">
        <v>-24.556999999999999</v>
      </c>
      <c r="C1278">
        <v>4.1500000000000004</v>
      </c>
      <c r="F1278">
        <v>95.864000000000004</v>
      </c>
      <c r="G1278">
        <f t="shared" si="19"/>
        <v>-109.23493854</v>
      </c>
      <c r="H1278">
        <v>4.1500000000000004</v>
      </c>
      <c r="T1278">
        <v>127.542</v>
      </c>
      <c r="U1278" s="1">
        <v>23.639199999999999</v>
      </c>
    </row>
    <row r="1279" spans="1:21" x14ac:dyDescent="0.25">
      <c r="A1279">
        <v>95.962999999999994</v>
      </c>
      <c r="B1279">
        <v>-24.209</v>
      </c>
      <c r="C1279">
        <v>4.149</v>
      </c>
      <c r="F1279">
        <v>95.962999999999994</v>
      </c>
      <c r="G1279">
        <f t="shared" si="19"/>
        <v>-107.68695798</v>
      </c>
      <c r="H1279">
        <v>4.149</v>
      </c>
      <c r="T1279">
        <v>127.675</v>
      </c>
      <c r="U1279" s="1">
        <v>23.614999999999998</v>
      </c>
    </row>
    <row r="1280" spans="1:21" x14ac:dyDescent="0.25">
      <c r="A1280">
        <v>96.084000000000003</v>
      </c>
      <c r="B1280">
        <v>-23.882999999999999</v>
      </c>
      <c r="C1280">
        <v>4.149</v>
      </c>
      <c r="F1280">
        <v>96.084000000000003</v>
      </c>
      <c r="G1280">
        <f t="shared" si="19"/>
        <v>-106.23683826</v>
      </c>
      <c r="H1280">
        <v>4.149</v>
      </c>
      <c r="T1280">
        <v>127.742</v>
      </c>
      <c r="U1280" s="1">
        <v>23.597709999999999</v>
      </c>
    </row>
    <row r="1281" spans="1:21" x14ac:dyDescent="0.25">
      <c r="A1281">
        <v>96.248999999999995</v>
      </c>
      <c r="B1281">
        <v>-23.75</v>
      </c>
      <c r="C1281">
        <v>4.149</v>
      </c>
      <c r="F1281">
        <v>96.248999999999995</v>
      </c>
      <c r="G1281">
        <f t="shared" si="19"/>
        <v>-105.645225</v>
      </c>
      <c r="H1281">
        <v>4.149</v>
      </c>
      <c r="T1281">
        <v>127.875</v>
      </c>
      <c r="U1281" s="1">
        <v>23.60463</v>
      </c>
    </row>
    <row r="1282" spans="1:21" x14ac:dyDescent="0.25">
      <c r="A1282">
        <v>96.296000000000006</v>
      </c>
      <c r="B1282">
        <v>-23.597999999999999</v>
      </c>
      <c r="C1282">
        <v>4.149</v>
      </c>
      <c r="F1282">
        <v>96.296000000000006</v>
      </c>
      <c r="G1282">
        <f t="shared" si="19"/>
        <v>-104.96909556</v>
      </c>
      <c r="H1282">
        <v>4.149</v>
      </c>
      <c r="T1282">
        <v>127.94199999999999</v>
      </c>
      <c r="U1282" s="1">
        <v>23.619610000000002</v>
      </c>
    </row>
    <row r="1283" spans="1:21" x14ac:dyDescent="0.25">
      <c r="A1283">
        <v>96.450999999999993</v>
      </c>
      <c r="B1283">
        <v>-23.937000000000001</v>
      </c>
      <c r="C1283">
        <v>4.1500000000000004</v>
      </c>
      <c r="F1283">
        <v>96.450999999999993</v>
      </c>
      <c r="G1283">
        <f t="shared" ref="G1283:G1346" si="20">B1283*4.44822</f>
        <v>-106.47704214000001</v>
      </c>
      <c r="H1283">
        <v>4.1500000000000004</v>
      </c>
      <c r="T1283">
        <v>128.041</v>
      </c>
      <c r="U1283" s="1">
        <v>23.583300000000001</v>
      </c>
    </row>
    <row r="1284" spans="1:21" x14ac:dyDescent="0.25">
      <c r="A1284">
        <v>96.498999999999995</v>
      </c>
      <c r="B1284">
        <v>-23.433</v>
      </c>
      <c r="C1284">
        <v>4.1500000000000004</v>
      </c>
      <c r="F1284">
        <v>96.498999999999995</v>
      </c>
      <c r="G1284">
        <f t="shared" si="20"/>
        <v>-104.23513926</v>
      </c>
      <c r="H1284">
        <v>4.1500000000000004</v>
      </c>
      <c r="T1284">
        <v>128.17500000000001</v>
      </c>
      <c r="U1284" s="1">
        <v>23.57639</v>
      </c>
    </row>
    <row r="1285" spans="1:21" x14ac:dyDescent="0.25">
      <c r="A1285">
        <v>96.564999999999998</v>
      </c>
      <c r="B1285">
        <v>-23.119</v>
      </c>
      <c r="C1285">
        <v>4.1500000000000004</v>
      </c>
      <c r="F1285">
        <v>96.564999999999998</v>
      </c>
      <c r="G1285">
        <f t="shared" si="20"/>
        <v>-102.83839818</v>
      </c>
      <c r="H1285">
        <v>4.1500000000000004</v>
      </c>
      <c r="T1285">
        <v>128.24199999999999</v>
      </c>
      <c r="U1285" s="1">
        <v>23.58446</v>
      </c>
    </row>
    <row r="1286" spans="1:21" x14ac:dyDescent="0.25">
      <c r="A1286">
        <v>96.664000000000001</v>
      </c>
      <c r="B1286">
        <v>-22.850999999999999</v>
      </c>
      <c r="C1286">
        <v>4.1500000000000004</v>
      </c>
      <c r="F1286">
        <v>96.664000000000001</v>
      </c>
      <c r="G1286">
        <f t="shared" si="20"/>
        <v>-101.64627521999999</v>
      </c>
      <c r="H1286">
        <v>4.1500000000000004</v>
      </c>
      <c r="T1286">
        <v>128.375</v>
      </c>
      <c r="U1286" s="1">
        <v>23.554480000000002</v>
      </c>
    </row>
    <row r="1287" spans="1:21" x14ac:dyDescent="0.25">
      <c r="A1287">
        <v>96.784000000000006</v>
      </c>
      <c r="B1287">
        <v>-22.471</v>
      </c>
      <c r="C1287">
        <v>4.1500000000000004</v>
      </c>
      <c r="F1287">
        <v>96.784000000000006</v>
      </c>
      <c r="G1287">
        <f t="shared" si="20"/>
        <v>-99.955951620000008</v>
      </c>
      <c r="H1287">
        <v>4.1500000000000004</v>
      </c>
      <c r="T1287">
        <v>128.44300000000001</v>
      </c>
      <c r="U1287" s="1">
        <v>23.575810000000001</v>
      </c>
    </row>
    <row r="1288" spans="1:21" x14ac:dyDescent="0.25">
      <c r="A1288">
        <v>96.89</v>
      </c>
      <c r="B1288">
        <v>-24.87</v>
      </c>
      <c r="C1288">
        <v>4.1500000000000004</v>
      </c>
      <c r="F1288">
        <v>96.89</v>
      </c>
      <c r="G1288">
        <f t="shared" si="20"/>
        <v>-110.6272314</v>
      </c>
      <c r="H1288">
        <v>4.1500000000000004</v>
      </c>
      <c r="T1288">
        <v>128.542</v>
      </c>
      <c r="U1288" s="1">
        <v>23.590219999999999</v>
      </c>
    </row>
    <row r="1289" spans="1:21" x14ac:dyDescent="0.25">
      <c r="A1289">
        <v>96.986000000000004</v>
      </c>
      <c r="B1289">
        <v>-25.273</v>
      </c>
      <c r="C1289">
        <v>4.1500000000000004</v>
      </c>
      <c r="F1289">
        <v>96.986000000000004</v>
      </c>
      <c r="G1289">
        <f t="shared" si="20"/>
        <v>-112.41986405999999</v>
      </c>
      <c r="H1289">
        <v>4.1500000000000004</v>
      </c>
      <c r="T1289">
        <v>128.642</v>
      </c>
      <c r="U1289" s="1">
        <v>23.598289999999999</v>
      </c>
    </row>
    <row r="1290" spans="1:21" x14ac:dyDescent="0.25">
      <c r="A1290">
        <v>97.070999999999998</v>
      </c>
      <c r="B1290">
        <v>-24.902999999999999</v>
      </c>
      <c r="C1290">
        <v>4.149</v>
      </c>
      <c r="F1290">
        <v>97.070999999999998</v>
      </c>
      <c r="G1290">
        <f t="shared" si="20"/>
        <v>-110.77402266</v>
      </c>
      <c r="H1290">
        <v>4.149</v>
      </c>
      <c r="T1290">
        <v>128.74299999999999</v>
      </c>
      <c r="U1290" s="1">
        <v>23.602900000000002</v>
      </c>
    </row>
    <row r="1291" spans="1:21" x14ac:dyDescent="0.25">
      <c r="A1291">
        <v>97.171000000000006</v>
      </c>
      <c r="B1291">
        <v>-24.681000000000001</v>
      </c>
      <c r="C1291">
        <v>4.1500000000000004</v>
      </c>
      <c r="F1291">
        <v>97.171000000000006</v>
      </c>
      <c r="G1291">
        <f t="shared" si="20"/>
        <v>-109.78651782</v>
      </c>
      <c r="H1291">
        <v>4.1500000000000004</v>
      </c>
      <c r="T1291">
        <v>128.876</v>
      </c>
      <c r="U1291" s="1">
        <v>23.612120000000001</v>
      </c>
    </row>
    <row r="1292" spans="1:21" x14ac:dyDescent="0.25">
      <c r="A1292">
        <v>97.293999999999997</v>
      </c>
      <c r="B1292">
        <v>-24.672999999999998</v>
      </c>
      <c r="C1292">
        <v>4.149</v>
      </c>
      <c r="F1292">
        <v>97.293999999999997</v>
      </c>
      <c r="G1292">
        <f t="shared" si="20"/>
        <v>-109.75093206</v>
      </c>
      <c r="H1292">
        <v>4.149</v>
      </c>
      <c r="T1292">
        <v>128.94300000000001</v>
      </c>
      <c r="U1292" s="1">
        <v>23.589639999999999</v>
      </c>
    </row>
    <row r="1293" spans="1:21" x14ac:dyDescent="0.25">
      <c r="A1293">
        <v>97.415000000000006</v>
      </c>
      <c r="B1293">
        <v>-25.3</v>
      </c>
      <c r="C1293">
        <v>4.1509999999999998</v>
      </c>
      <c r="F1293">
        <v>97.415000000000006</v>
      </c>
      <c r="G1293">
        <f t="shared" si="20"/>
        <v>-112.53996600000001</v>
      </c>
      <c r="H1293">
        <v>4.1509999999999998</v>
      </c>
      <c r="T1293">
        <v>129.042</v>
      </c>
      <c r="U1293" s="1">
        <v>23.59714</v>
      </c>
    </row>
    <row r="1294" spans="1:21" x14ac:dyDescent="0.25">
      <c r="A1294">
        <v>97.501999999999995</v>
      </c>
      <c r="B1294">
        <v>-26.155000000000001</v>
      </c>
      <c r="C1294">
        <v>4.1500000000000004</v>
      </c>
      <c r="F1294">
        <v>97.501999999999995</v>
      </c>
      <c r="G1294">
        <f t="shared" si="20"/>
        <v>-116.34319410000001</v>
      </c>
      <c r="H1294">
        <v>4.1500000000000004</v>
      </c>
      <c r="T1294">
        <v>129.142</v>
      </c>
      <c r="U1294" s="1">
        <v>23.581569999999999</v>
      </c>
    </row>
    <row r="1295" spans="1:21" x14ac:dyDescent="0.25">
      <c r="A1295">
        <v>97.563999999999993</v>
      </c>
      <c r="B1295">
        <v>-25.681000000000001</v>
      </c>
      <c r="C1295">
        <v>4.1500000000000004</v>
      </c>
      <c r="F1295">
        <v>97.563999999999993</v>
      </c>
      <c r="G1295">
        <f t="shared" si="20"/>
        <v>-114.23473782000001</v>
      </c>
      <c r="H1295">
        <v>4.1500000000000004</v>
      </c>
      <c r="T1295">
        <v>129.24199999999999</v>
      </c>
      <c r="U1295" s="1">
        <v>23.611529999999998</v>
      </c>
    </row>
    <row r="1296" spans="1:21" x14ac:dyDescent="0.25">
      <c r="A1296">
        <v>97.68</v>
      </c>
      <c r="B1296">
        <v>-25.463999999999999</v>
      </c>
      <c r="C1296">
        <v>4.1500000000000004</v>
      </c>
      <c r="F1296">
        <v>97.68</v>
      </c>
      <c r="G1296">
        <f t="shared" si="20"/>
        <v>-113.26947407999999</v>
      </c>
      <c r="H1296">
        <v>4.1500000000000004</v>
      </c>
      <c r="T1296">
        <v>129.375</v>
      </c>
      <c r="U1296" s="1">
        <v>23.571770000000001</v>
      </c>
    </row>
    <row r="1297" spans="1:21" x14ac:dyDescent="0.25">
      <c r="A1297">
        <v>97.787000000000006</v>
      </c>
      <c r="B1297">
        <v>-25.149000000000001</v>
      </c>
      <c r="C1297">
        <v>4.1500000000000004</v>
      </c>
      <c r="F1297">
        <v>97.787000000000006</v>
      </c>
      <c r="G1297">
        <f t="shared" si="20"/>
        <v>-111.86828478000001</v>
      </c>
      <c r="H1297">
        <v>4.1500000000000004</v>
      </c>
      <c r="T1297">
        <v>129.44200000000001</v>
      </c>
      <c r="U1297" s="1">
        <v>23.578690000000002</v>
      </c>
    </row>
    <row r="1298" spans="1:21" x14ac:dyDescent="0.25">
      <c r="A1298">
        <v>97.867999999999995</v>
      </c>
      <c r="B1298">
        <v>-26.189</v>
      </c>
      <c r="C1298">
        <v>4.1500000000000004</v>
      </c>
      <c r="F1298">
        <v>97.867999999999995</v>
      </c>
      <c r="G1298">
        <f t="shared" si="20"/>
        <v>-116.49443358000001</v>
      </c>
      <c r="H1298">
        <v>4.1500000000000004</v>
      </c>
      <c r="T1298">
        <v>129.57499999999999</v>
      </c>
      <c r="U1298" s="1">
        <v>23.57235</v>
      </c>
    </row>
    <row r="1299" spans="1:21" x14ac:dyDescent="0.25">
      <c r="A1299">
        <v>97.975999999999999</v>
      </c>
      <c r="B1299">
        <v>-26.83</v>
      </c>
      <c r="C1299">
        <v>4.1500000000000004</v>
      </c>
      <c r="F1299">
        <v>97.975999999999999</v>
      </c>
      <c r="G1299">
        <f t="shared" si="20"/>
        <v>-119.34574259999999</v>
      </c>
      <c r="H1299">
        <v>4.1500000000000004</v>
      </c>
      <c r="T1299">
        <v>129.642</v>
      </c>
      <c r="U1299" s="1">
        <v>23.57985</v>
      </c>
    </row>
    <row r="1300" spans="1:21" x14ac:dyDescent="0.25">
      <c r="A1300">
        <v>98.064999999999998</v>
      </c>
      <c r="B1300">
        <v>-26.417000000000002</v>
      </c>
      <c r="C1300">
        <v>4.1500000000000004</v>
      </c>
      <c r="F1300">
        <v>98.064999999999998</v>
      </c>
      <c r="G1300">
        <f t="shared" si="20"/>
        <v>-117.50862774000001</v>
      </c>
      <c r="H1300">
        <v>4.1500000000000004</v>
      </c>
      <c r="T1300">
        <v>129.74100000000001</v>
      </c>
      <c r="U1300" s="1">
        <v>23.57178</v>
      </c>
    </row>
    <row r="1301" spans="1:21" x14ac:dyDescent="0.25">
      <c r="A1301">
        <v>98.173000000000002</v>
      </c>
      <c r="B1301">
        <v>-26.164000000000001</v>
      </c>
      <c r="C1301">
        <v>4.149</v>
      </c>
      <c r="F1301">
        <v>98.173000000000002</v>
      </c>
      <c r="G1301">
        <f t="shared" si="20"/>
        <v>-116.38322808000001</v>
      </c>
      <c r="H1301">
        <v>4.149</v>
      </c>
      <c r="T1301">
        <v>129.875</v>
      </c>
      <c r="U1301" s="1">
        <v>23.58907</v>
      </c>
    </row>
    <row r="1302" spans="1:21" x14ac:dyDescent="0.25">
      <c r="A1302">
        <v>98.281999999999996</v>
      </c>
      <c r="B1302">
        <v>-26.007999999999999</v>
      </c>
      <c r="C1302">
        <v>4.1500000000000004</v>
      </c>
      <c r="F1302">
        <v>98.281999999999996</v>
      </c>
      <c r="G1302">
        <f t="shared" si="20"/>
        <v>-115.68930576</v>
      </c>
      <c r="H1302">
        <v>4.1500000000000004</v>
      </c>
      <c r="T1302">
        <v>129.94200000000001</v>
      </c>
      <c r="U1302" s="1">
        <v>23.612120000000001</v>
      </c>
    </row>
    <row r="1303" spans="1:21" x14ac:dyDescent="0.25">
      <c r="A1303">
        <v>98.364999999999995</v>
      </c>
      <c r="B1303">
        <v>-27.556999999999999</v>
      </c>
      <c r="C1303">
        <v>4.149</v>
      </c>
      <c r="F1303">
        <v>98.364999999999995</v>
      </c>
      <c r="G1303">
        <f t="shared" si="20"/>
        <v>-122.57959853999999</v>
      </c>
      <c r="H1303">
        <v>4.149</v>
      </c>
      <c r="T1303">
        <v>130.07499999999999</v>
      </c>
      <c r="U1303" s="1">
        <v>23.577539999999999</v>
      </c>
    </row>
    <row r="1304" spans="1:21" x14ac:dyDescent="0.25">
      <c r="A1304">
        <v>98.468000000000004</v>
      </c>
      <c r="B1304">
        <v>-27.637</v>
      </c>
      <c r="C1304">
        <v>4.1479999999999997</v>
      </c>
      <c r="F1304">
        <v>98.468000000000004</v>
      </c>
      <c r="G1304">
        <f t="shared" si="20"/>
        <v>-122.93545614</v>
      </c>
      <c r="H1304">
        <v>4.1479999999999997</v>
      </c>
      <c r="T1304">
        <v>130.142</v>
      </c>
      <c r="U1304" s="1">
        <v>23.606929999999998</v>
      </c>
    </row>
    <row r="1305" spans="1:21" x14ac:dyDescent="0.25">
      <c r="A1305">
        <v>98.575999999999993</v>
      </c>
      <c r="B1305">
        <v>-27.065999999999999</v>
      </c>
      <c r="C1305">
        <v>4.1500000000000004</v>
      </c>
      <c r="F1305">
        <v>98.575999999999993</v>
      </c>
      <c r="G1305">
        <f t="shared" si="20"/>
        <v>-120.39552252</v>
      </c>
      <c r="H1305">
        <v>4.1500000000000004</v>
      </c>
      <c r="T1305">
        <v>130.24100000000001</v>
      </c>
      <c r="U1305" s="1">
        <v>23.58042</v>
      </c>
    </row>
    <row r="1306" spans="1:21" x14ac:dyDescent="0.25">
      <c r="A1306">
        <v>98.665999999999997</v>
      </c>
      <c r="B1306">
        <v>-26.79</v>
      </c>
      <c r="C1306">
        <v>4.1500000000000004</v>
      </c>
      <c r="F1306">
        <v>98.665999999999997</v>
      </c>
      <c r="G1306">
        <f t="shared" si="20"/>
        <v>-119.1678138</v>
      </c>
      <c r="H1306">
        <v>4.1500000000000004</v>
      </c>
      <c r="T1306">
        <v>130.375</v>
      </c>
      <c r="U1306" s="1">
        <v>23.581569999999999</v>
      </c>
    </row>
    <row r="1307" spans="1:21" x14ac:dyDescent="0.25">
      <c r="A1307">
        <v>98.787000000000006</v>
      </c>
      <c r="B1307">
        <v>-27.375</v>
      </c>
      <c r="C1307">
        <v>4.1500000000000004</v>
      </c>
      <c r="F1307">
        <v>98.787000000000006</v>
      </c>
      <c r="G1307">
        <f t="shared" si="20"/>
        <v>-121.7700225</v>
      </c>
      <c r="H1307">
        <v>4.1500000000000004</v>
      </c>
      <c r="T1307">
        <v>130.441</v>
      </c>
      <c r="U1307" s="1">
        <v>23.58042</v>
      </c>
    </row>
    <row r="1308" spans="1:21" x14ac:dyDescent="0.25">
      <c r="A1308">
        <v>98.885999999999996</v>
      </c>
      <c r="B1308">
        <v>-29.030999999999999</v>
      </c>
      <c r="C1308">
        <v>4.1500000000000004</v>
      </c>
      <c r="F1308">
        <v>98.885999999999996</v>
      </c>
      <c r="G1308">
        <f t="shared" si="20"/>
        <v>-129.13627481999998</v>
      </c>
      <c r="H1308">
        <v>4.1500000000000004</v>
      </c>
      <c r="T1308">
        <v>130.57400000000001</v>
      </c>
      <c r="U1308" s="1">
        <v>23.593679999999999</v>
      </c>
    </row>
    <row r="1309" spans="1:21" x14ac:dyDescent="0.25">
      <c r="A1309">
        <v>98.965000000000003</v>
      </c>
      <c r="B1309">
        <v>-28.315999999999999</v>
      </c>
      <c r="C1309">
        <v>4.1500000000000004</v>
      </c>
      <c r="F1309">
        <v>98.965000000000003</v>
      </c>
      <c r="G1309">
        <f t="shared" si="20"/>
        <v>-125.95579751999999</v>
      </c>
      <c r="H1309">
        <v>4.1500000000000004</v>
      </c>
      <c r="T1309">
        <v>130.642</v>
      </c>
      <c r="U1309" s="1">
        <v>23.606929999999998</v>
      </c>
    </row>
    <row r="1310" spans="1:21" x14ac:dyDescent="0.25">
      <c r="A1310">
        <v>99.064999999999998</v>
      </c>
      <c r="B1310">
        <v>-28.129000000000001</v>
      </c>
      <c r="C1310">
        <v>4.1500000000000004</v>
      </c>
      <c r="F1310">
        <v>99.064999999999998</v>
      </c>
      <c r="G1310">
        <f t="shared" si="20"/>
        <v>-125.12398038000001</v>
      </c>
      <c r="H1310">
        <v>4.1500000000000004</v>
      </c>
      <c r="T1310">
        <v>130.74199999999999</v>
      </c>
      <c r="U1310" s="1">
        <v>23.591950000000001</v>
      </c>
    </row>
    <row r="1311" spans="1:21" x14ac:dyDescent="0.25">
      <c r="A1311">
        <v>99.173000000000002</v>
      </c>
      <c r="B1311">
        <v>-27.84</v>
      </c>
      <c r="C1311">
        <v>4.1500000000000004</v>
      </c>
      <c r="F1311">
        <v>99.173000000000002</v>
      </c>
      <c r="G1311">
        <f t="shared" si="20"/>
        <v>-123.8384448</v>
      </c>
      <c r="H1311">
        <v>4.1500000000000004</v>
      </c>
      <c r="T1311">
        <v>130.84200000000001</v>
      </c>
      <c r="U1311" s="1">
        <v>23.620760000000001</v>
      </c>
    </row>
    <row r="1312" spans="1:21" x14ac:dyDescent="0.25">
      <c r="A1312">
        <v>99.272999999999996</v>
      </c>
      <c r="B1312">
        <v>-28.436</v>
      </c>
      <c r="C1312">
        <v>4.1479999999999997</v>
      </c>
      <c r="F1312">
        <v>99.272999999999996</v>
      </c>
      <c r="G1312">
        <f t="shared" si="20"/>
        <v>-126.48958392</v>
      </c>
      <c r="H1312">
        <v>4.1479999999999997</v>
      </c>
      <c r="T1312">
        <v>130.94200000000001</v>
      </c>
      <c r="U1312" s="1">
        <v>23.58849</v>
      </c>
    </row>
    <row r="1313" spans="1:21" x14ac:dyDescent="0.25">
      <c r="A1313">
        <v>99.364000000000004</v>
      </c>
      <c r="B1313">
        <v>-28.277999999999999</v>
      </c>
      <c r="C1313">
        <v>4.1500000000000004</v>
      </c>
      <c r="F1313">
        <v>99.364000000000004</v>
      </c>
      <c r="G1313">
        <f t="shared" si="20"/>
        <v>-125.78676516</v>
      </c>
      <c r="H1313">
        <v>4.1500000000000004</v>
      </c>
      <c r="T1313">
        <v>131.07499999999999</v>
      </c>
      <c r="U1313" s="1">
        <v>23.59714</v>
      </c>
    </row>
    <row r="1314" spans="1:21" x14ac:dyDescent="0.25">
      <c r="A1314">
        <v>99.471999999999994</v>
      </c>
      <c r="B1314">
        <v>-27.844999999999999</v>
      </c>
      <c r="C1314">
        <v>4.1500000000000004</v>
      </c>
      <c r="F1314">
        <v>99.471999999999994</v>
      </c>
      <c r="G1314">
        <f t="shared" si="20"/>
        <v>-123.86068589999999</v>
      </c>
      <c r="H1314">
        <v>4.1500000000000004</v>
      </c>
      <c r="T1314">
        <v>131.142</v>
      </c>
      <c r="U1314" s="1">
        <v>23.598289999999999</v>
      </c>
    </row>
    <row r="1315" spans="1:21" x14ac:dyDescent="0.25">
      <c r="A1315">
        <v>99.573999999999998</v>
      </c>
      <c r="B1315">
        <v>-27.617000000000001</v>
      </c>
      <c r="C1315">
        <v>4.1509999999999998</v>
      </c>
      <c r="F1315">
        <v>99.573999999999998</v>
      </c>
      <c r="G1315">
        <f t="shared" si="20"/>
        <v>-122.84649174</v>
      </c>
      <c r="H1315">
        <v>4.1509999999999998</v>
      </c>
      <c r="T1315">
        <v>131.24199999999999</v>
      </c>
      <c r="U1315" s="1">
        <v>23.594830000000002</v>
      </c>
    </row>
    <row r="1316" spans="1:21" x14ac:dyDescent="0.25">
      <c r="A1316">
        <v>99.671999999999997</v>
      </c>
      <c r="B1316">
        <v>-30.664999999999999</v>
      </c>
      <c r="C1316">
        <v>4.149</v>
      </c>
      <c r="F1316">
        <v>99.671999999999997</v>
      </c>
      <c r="G1316">
        <f t="shared" si="20"/>
        <v>-136.4046663</v>
      </c>
      <c r="H1316">
        <v>4.149</v>
      </c>
      <c r="T1316">
        <v>131.34200000000001</v>
      </c>
      <c r="U1316" s="1">
        <v>23.577539999999999</v>
      </c>
    </row>
    <row r="1317" spans="1:21" x14ac:dyDescent="0.25">
      <c r="A1317">
        <v>99.763999999999996</v>
      </c>
      <c r="B1317">
        <v>-30.404</v>
      </c>
      <c r="C1317">
        <v>4.1500000000000004</v>
      </c>
      <c r="F1317">
        <v>99.763999999999996</v>
      </c>
      <c r="G1317">
        <f t="shared" si="20"/>
        <v>-135.24368088</v>
      </c>
      <c r="H1317">
        <v>4.1500000000000004</v>
      </c>
      <c r="T1317">
        <v>131.441</v>
      </c>
      <c r="U1317" s="1">
        <v>23.591370000000001</v>
      </c>
    </row>
    <row r="1318" spans="1:21" x14ac:dyDescent="0.25">
      <c r="A1318">
        <v>99.876000000000005</v>
      </c>
      <c r="B1318">
        <v>-30.14</v>
      </c>
      <c r="C1318">
        <v>4.1500000000000004</v>
      </c>
      <c r="F1318">
        <v>99.876000000000005</v>
      </c>
      <c r="G1318">
        <f t="shared" si="20"/>
        <v>-134.0693508</v>
      </c>
      <c r="H1318">
        <v>4.1500000000000004</v>
      </c>
      <c r="T1318">
        <v>131.57400000000001</v>
      </c>
      <c r="U1318" s="1">
        <v>23.6006</v>
      </c>
    </row>
    <row r="1319" spans="1:21" x14ac:dyDescent="0.25">
      <c r="A1319">
        <v>99.975999999999999</v>
      </c>
      <c r="B1319">
        <v>-30.835000000000001</v>
      </c>
      <c r="C1319">
        <v>4.1500000000000004</v>
      </c>
      <c r="F1319">
        <v>99.975999999999999</v>
      </c>
      <c r="G1319">
        <f t="shared" si="20"/>
        <v>-137.16086369999999</v>
      </c>
      <c r="H1319">
        <v>4.1500000000000004</v>
      </c>
      <c r="T1319">
        <v>131.64099999999999</v>
      </c>
      <c r="U1319" s="1">
        <v>23.585609999999999</v>
      </c>
    </row>
    <row r="1320" spans="1:21" x14ac:dyDescent="0.25">
      <c r="A1320">
        <v>100.06399999999999</v>
      </c>
      <c r="B1320">
        <v>-32.11</v>
      </c>
      <c r="C1320">
        <v>4.1500000000000004</v>
      </c>
      <c r="F1320">
        <v>100.06399999999999</v>
      </c>
      <c r="G1320">
        <f t="shared" si="20"/>
        <v>-142.83234419999999</v>
      </c>
      <c r="H1320">
        <v>4.1500000000000004</v>
      </c>
      <c r="T1320">
        <v>131.774</v>
      </c>
      <c r="U1320" s="1">
        <v>23.58849</v>
      </c>
    </row>
    <row r="1321" spans="1:21" x14ac:dyDescent="0.25">
      <c r="A1321">
        <v>100.16500000000001</v>
      </c>
      <c r="B1321">
        <v>-31.591000000000001</v>
      </c>
      <c r="C1321">
        <v>4.149</v>
      </c>
      <c r="F1321">
        <v>100.16500000000001</v>
      </c>
      <c r="G1321">
        <f t="shared" si="20"/>
        <v>-140.52371802000002</v>
      </c>
      <c r="H1321">
        <v>4.149</v>
      </c>
      <c r="T1321">
        <v>131.84100000000001</v>
      </c>
      <c r="U1321" s="1">
        <v>23.582730000000002</v>
      </c>
    </row>
    <row r="1322" spans="1:21" x14ac:dyDescent="0.25">
      <c r="A1322">
        <v>100.27200000000001</v>
      </c>
      <c r="B1322">
        <v>-31.056000000000001</v>
      </c>
      <c r="C1322">
        <v>4.1500000000000004</v>
      </c>
      <c r="F1322">
        <v>100.27200000000001</v>
      </c>
      <c r="G1322">
        <f t="shared" si="20"/>
        <v>-138.14392032000001</v>
      </c>
      <c r="H1322">
        <v>4.1500000000000004</v>
      </c>
      <c r="T1322">
        <v>131.94</v>
      </c>
      <c r="U1322" s="1">
        <v>23.575230000000001</v>
      </c>
    </row>
    <row r="1323" spans="1:21" x14ac:dyDescent="0.25">
      <c r="A1323">
        <v>100.373</v>
      </c>
      <c r="B1323">
        <v>-33.237000000000002</v>
      </c>
      <c r="C1323">
        <v>4.1449999999999996</v>
      </c>
      <c r="F1323">
        <v>100.373</v>
      </c>
      <c r="G1323">
        <f t="shared" si="20"/>
        <v>-147.84548814000001</v>
      </c>
      <c r="H1323">
        <v>4.1449999999999996</v>
      </c>
      <c r="T1323">
        <v>132.07400000000001</v>
      </c>
      <c r="U1323" s="1">
        <v>23.593679999999999</v>
      </c>
    </row>
    <row r="1324" spans="1:21" x14ac:dyDescent="0.25">
      <c r="A1324">
        <v>100.467</v>
      </c>
      <c r="B1324">
        <v>-32.457999999999998</v>
      </c>
      <c r="C1324">
        <v>4.1500000000000004</v>
      </c>
      <c r="F1324">
        <v>100.467</v>
      </c>
      <c r="G1324">
        <f t="shared" si="20"/>
        <v>-144.38032476000001</v>
      </c>
      <c r="H1324">
        <v>4.1500000000000004</v>
      </c>
      <c r="T1324">
        <v>132.14099999999999</v>
      </c>
      <c r="U1324" s="1">
        <v>23.571770000000001</v>
      </c>
    </row>
    <row r="1325" spans="1:21" x14ac:dyDescent="0.25">
      <c r="A1325">
        <v>100.566</v>
      </c>
      <c r="B1325">
        <v>-32.362000000000002</v>
      </c>
      <c r="C1325">
        <v>4.1479999999999997</v>
      </c>
      <c r="F1325">
        <v>100.566</v>
      </c>
      <c r="G1325">
        <f t="shared" si="20"/>
        <v>-143.95329564000002</v>
      </c>
      <c r="H1325">
        <v>4.1479999999999997</v>
      </c>
      <c r="T1325">
        <v>132.274</v>
      </c>
      <c r="U1325" s="1">
        <v>23.621919999999999</v>
      </c>
    </row>
    <row r="1326" spans="1:21" x14ac:dyDescent="0.25">
      <c r="A1326">
        <v>100.664</v>
      </c>
      <c r="B1326">
        <v>-33.918999999999997</v>
      </c>
      <c r="C1326">
        <v>4.1500000000000004</v>
      </c>
      <c r="F1326">
        <v>100.664</v>
      </c>
      <c r="G1326">
        <f t="shared" si="20"/>
        <v>-150.87917417999998</v>
      </c>
      <c r="H1326">
        <v>4.1500000000000004</v>
      </c>
      <c r="T1326">
        <v>132.34200000000001</v>
      </c>
      <c r="U1326" s="1">
        <v>23.62941</v>
      </c>
    </row>
    <row r="1327" spans="1:21" x14ac:dyDescent="0.25">
      <c r="A1327">
        <v>100.765</v>
      </c>
      <c r="B1327">
        <v>-33.054000000000002</v>
      </c>
      <c r="C1327">
        <v>4.1500000000000004</v>
      </c>
      <c r="F1327">
        <v>100.765</v>
      </c>
      <c r="G1327">
        <f t="shared" si="20"/>
        <v>-147.03146388000002</v>
      </c>
      <c r="H1327">
        <v>4.1500000000000004</v>
      </c>
      <c r="T1327">
        <v>132.44200000000001</v>
      </c>
      <c r="U1327" s="1">
        <v>23.64669</v>
      </c>
    </row>
    <row r="1328" spans="1:21" x14ac:dyDescent="0.25">
      <c r="A1328">
        <v>100.864</v>
      </c>
      <c r="B1328">
        <v>-33.765999999999998</v>
      </c>
      <c r="C1328">
        <v>4.1500000000000004</v>
      </c>
      <c r="F1328">
        <v>100.864</v>
      </c>
      <c r="G1328">
        <f t="shared" si="20"/>
        <v>-150.19859652</v>
      </c>
      <c r="H1328">
        <v>4.1500000000000004</v>
      </c>
      <c r="T1328">
        <v>132.542</v>
      </c>
      <c r="U1328" s="1">
        <v>23.64611</v>
      </c>
    </row>
    <row r="1329" spans="1:21" x14ac:dyDescent="0.25">
      <c r="A1329">
        <v>101.00700000000001</v>
      </c>
      <c r="B1329">
        <v>-33.503</v>
      </c>
      <c r="C1329">
        <v>4.1500000000000004</v>
      </c>
      <c r="F1329">
        <v>101.00700000000001</v>
      </c>
      <c r="G1329">
        <f t="shared" si="20"/>
        <v>-149.02871465999999</v>
      </c>
      <c r="H1329">
        <v>4.1500000000000004</v>
      </c>
      <c r="T1329">
        <v>132.642</v>
      </c>
      <c r="U1329" s="1">
        <v>23.651299999999999</v>
      </c>
    </row>
    <row r="1330" spans="1:21" x14ac:dyDescent="0.25">
      <c r="A1330">
        <v>101.065</v>
      </c>
      <c r="B1330">
        <v>-33.898000000000003</v>
      </c>
      <c r="C1330">
        <v>4.1500000000000004</v>
      </c>
      <c r="F1330">
        <v>101.065</v>
      </c>
      <c r="G1330">
        <f t="shared" si="20"/>
        <v>-150.78576156000003</v>
      </c>
      <c r="H1330">
        <v>4.1500000000000004</v>
      </c>
      <c r="T1330">
        <v>132.77500000000001</v>
      </c>
      <c r="U1330" s="1">
        <v>23.647839999999999</v>
      </c>
    </row>
    <row r="1331" spans="1:21" x14ac:dyDescent="0.25">
      <c r="A1331">
        <v>101.176</v>
      </c>
      <c r="B1331">
        <v>-33.619999999999997</v>
      </c>
      <c r="C1331">
        <v>4.149</v>
      </c>
      <c r="F1331">
        <v>101.176</v>
      </c>
      <c r="G1331">
        <f t="shared" si="20"/>
        <v>-149.54915639999999</v>
      </c>
      <c r="H1331">
        <v>4.149</v>
      </c>
      <c r="T1331">
        <v>132.84200000000001</v>
      </c>
      <c r="U1331" s="1">
        <v>23.635169999999999</v>
      </c>
    </row>
    <row r="1332" spans="1:21" x14ac:dyDescent="0.25">
      <c r="A1332">
        <v>101.264</v>
      </c>
      <c r="B1332">
        <v>-34.191000000000003</v>
      </c>
      <c r="C1332">
        <v>4.1520000000000001</v>
      </c>
      <c r="F1332">
        <v>101.264</v>
      </c>
      <c r="G1332">
        <f t="shared" si="20"/>
        <v>-152.08909002000001</v>
      </c>
      <c r="H1332">
        <v>4.1520000000000001</v>
      </c>
      <c r="T1332">
        <v>132.94300000000001</v>
      </c>
      <c r="U1332" s="1">
        <v>23.623069999999998</v>
      </c>
    </row>
    <row r="1333" spans="1:21" x14ac:dyDescent="0.25">
      <c r="A1333">
        <v>101.373</v>
      </c>
      <c r="B1333">
        <v>-33.884</v>
      </c>
      <c r="C1333">
        <v>4.149</v>
      </c>
      <c r="F1333">
        <v>101.373</v>
      </c>
      <c r="G1333">
        <f t="shared" si="20"/>
        <v>-150.72348647999999</v>
      </c>
      <c r="H1333">
        <v>4.149</v>
      </c>
      <c r="T1333">
        <v>133.04300000000001</v>
      </c>
      <c r="U1333" s="1">
        <v>23.644390000000001</v>
      </c>
    </row>
    <row r="1334" spans="1:21" x14ac:dyDescent="0.25">
      <c r="A1334">
        <v>101.47</v>
      </c>
      <c r="B1334">
        <v>-33.813000000000002</v>
      </c>
      <c r="C1334">
        <v>4.149</v>
      </c>
      <c r="F1334">
        <v>101.47</v>
      </c>
      <c r="G1334">
        <f t="shared" si="20"/>
        <v>-150.40766286000002</v>
      </c>
      <c r="H1334">
        <v>4.149</v>
      </c>
      <c r="T1334">
        <v>133.142</v>
      </c>
      <c r="U1334" s="1">
        <v>23.627669999999998</v>
      </c>
    </row>
    <row r="1335" spans="1:21" x14ac:dyDescent="0.25">
      <c r="A1335">
        <v>101.574</v>
      </c>
      <c r="B1335">
        <v>-35.015000000000001</v>
      </c>
      <c r="C1335">
        <v>4.1470000000000002</v>
      </c>
      <c r="F1335">
        <v>101.574</v>
      </c>
      <c r="G1335">
        <f t="shared" si="20"/>
        <v>-155.75442330000001</v>
      </c>
      <c r="H1335">
        <v>4.1470000000000002</v>
      </c>
      <c r="T1335">
        <v>133.27500000000001</v>
      </c>
      <c r="U1335" s="1">
        <v>23.632850000000001</v>
      </c>
    </row>
    <row r="1336" spans="1:21" x14ac:dyDescent="0.25">
      <c r="A1336">
        <v>101.664</v>
      </c>
      <c r="B1336">
        <v>-36.451000000000001</v>
      </c>
      <c r="C1336">
        <v>4.149</v>
      </c>
      <c r="F1336">
        <v>101.664</v>
      </c>
      <c r="G1336">
        <f t="shared" si="20"/>
        <v>-162.14206722</v>
      </c>
      <c r="H1336">
        <v>4.149</v>
      </c>
      <c r="T1336">
        <v>133.34200000000001</v>
      </c>
      <c r="U1336" s="1">
        <v>23.635729999999999</v>
      </c>
    </row>
    <row r="1337" spans="1:21" x14ac:dyDescent="0.25">
      <c r="A1337">
        <v>101.765</v>
      </c>
      <c r="B1337">
        <v>-37.185000000000002</v>
      </c>
      <c r="C1337">
        <v>4.1500000000000004</v>
      </c>
      <c r="F1337">
        <v>101.765</v>
      </c>
      <c r="G1337">
        <f t="shared" si="20"/>
        <v>-165.40706070000002</v>
      </c>
      <c r="H1337">
        <v>4.1500000000000004</v>
      </c>
      <c r="T1337">
        <v>133.47499999999999</v>
      </c>
      <c r="U1337" s="1">
        <v>23.635739999999998</v>
      </c>
    </row>
    <row r="1338" spans="1:21" x14ac:dyDescent="0.25">
      <c r="A1338">
        <v>101.86499999999999</v>
      </c>
      <c r="B1338">
        <v>-37.582000000000001</v>
      </c>
      <c r="C1338">
        <v>4.1500000000000004</v>
      </c>
      <c r="F1338">
        <v>101.86499999999999</v>
      </c>
      <c r="G1338">
        <f t="shared" si="20"/>
        <v>-167.17300404</v>
      </c>
      <c r="H1338">
        <v>4.1500000000000004</v>
      </c>
      <c r="T1338">
        <v>133.542</v>
      </c>
      <c r="U1338" s="1">
        <v>23.662240000000001</v>
      </c>
    </row>
    <row r="1339" spans="1:21" x14ac:dyDescent="0.25">
      <c r="A1339">
        <v>101.971</v>
      </c>
      <c r="B1339">
        <v>-37.506999999999998</v>
      </c>
      <c r="C1339">
        <v>4.1500000000000004</v>
      </c>
      <c r="F1339">
        <v>101.971</v>
      </c>
      <c r="G1339">
        <f t="shared" si="20"/>
        <v>-166.83938753999999</v>
      </c>
      <c r="H1339">
        <v>4.1500000000000004</v>
      </c>
      <c r="T1339">
        <v>133.64099999999999</v>
      </c>
      <c r="U1339" s="1">
        <v>23.630559999999999</v>
      </c>
    </row>
    <row r="1340" spans="1:21" x14ac:dyDescent="0.25">
      <c r="A1340">
        <v>102.065</v>
      </c>
      <c r="B1340">
        <v>-37.393999999999998</v>
      </c>
      <c r="C1340">
        <v>4.1500000000000004</v>
      </c>
      <c r="F1340">
        <v>102.065</v>
      </c>
      <c r="G1340">
        <f t="shared" si="20"/>
        <v>-166.33673868</v>
      </c>
      <c r="H1340">
        <v>4.1500000000000004</v>
      </c>
      <c r="T1340">
        <v>133.77500000000001</v>
      </c>
      <c r="U1340" s="1">
        <v>23.639199999999999</v>
      </c>
    </row>
    <row r="1341" spans="1:21" x14ac:dyDescent="0.25">
      <c r="A1341">
        <v>102.164</v>
      </c>
      <c r="B1341">
        <v>-37.500999999999998</v>
      </c>
      <c r="C1341">
        <v>4.1500000000000004</v>
      </c>
      <c r="F1341">
        <v>102.164</v>
      </c>
      <c r="G1341">
        <f t="shared" si="20"/>
        <v>-166.81269821999999</v>
      </c>
      <c r="H1341">
        <v>4.1500000000000004</v>
      </c>
      <c r="T1341">
        <v>133.84200000000001</v>
      </c>
      <c r="U1341" s="1">
        <v>23.631129999999999</v>
      </c>
    </row>
    <row r="1342" spans="1:21" x14ac:dyDescent="0.25">
      <c r="A1342">
        <v>102.265</v>
      </c>
      <c r="B1342">
        <v>-37.689</v>
      </c>
      <c r="C1342">
        <v>4.1500000000000004</v>
      </c>
      <c r="F1342">
        <v>102.265</v>
      </c>
      <c r="G1342">
        <f t="shared" si="20"/>
        <v>-167.64896358000001</v>
      </c>
      <c r="H1342">
        <v>4.1500000000000004</v>
      </c>
      <c r="T1342">
        <v>133.97399999999999</v>
      </c>
      <c r="U1342" s="1">
        <v>23.644380000000002</v>
      </c>
    </row>
    <row r="1343" spans="1:21" x14ac:dyDescent="0.25">
      <c r="A1343">
        <v>102.371</v>
      </c>
      <c r="B1343">
        <v>-38.097000000000001</v>
      </c>
      <c r="C1343">
        <v>4.1470000000000002</v>
      </c>
      <c r="F1343">
        <v>102.371</v>
      </c>
      <c r="G1343">
        <f t="shared" si="20"/>
        <v>-169.46383734</v>
      </c>
      <c r="H1343">
        <v>4.1470000000000002</v>
      </c>
      <c r="T1343">
        <v>134.041</v>
      </c>
      <c r="U1343" s="1">
        <v>23.624790000000001</v>
      </c>
    </row>
    <row r="1344" spans="1:21" x14ac:dyDescent="0.25">
      <c r="A1344">
        <v>102.474</v>
      </c>
      <c r="B1344">
        <v>-38.124000000000002</v>
      </c>
      <c r="C1344">
        <v>4.1449999999999996</v>
      </c>
      <c r="F1344">
        <v>102.474</v>
      </c>
      <c r="G1344">
        <f t="shared" si="20"/>
        <v>-169.58393928000001</v>
      </c>
      <c r="H1344">
        <v>4.1449999999999996</v>
      </c>
      <c r="T1344">
        <v>134.14099999999999</v>
      </c>
      <c r="U1344" s="1">
        <v>23.651869999999999</v>
      </c>
    </row>
    <row r="1345" spans="1:21" x14ac:dyDescent="0.25">
      <c r="A1345">
        <v>102.57</v>
      </c>
      <c r="B1345">
        <v>-38.247999999999998</v>
      </c>
      <c r="C1345">
        <v>4.1500000000000004</v>
      </c>
      <c r="F1345">
        <v>102.57</v>
      </c>
      <c r="G1345">
        <f t="shared" si="20"/>
        <v>-170.13551855999998</v>
      </c>
      <c r="H1345">
        <v>4.1500000000000004</v>
      </c>
      <c r="T1345">
        <v>134.274</v>
      </c>
      <c r="U1345" s="1">
        <v>23.626519999999999</v>
      </c>
    </row>
    <row r="1346" spans="1:21" x14ac:dyDescent="0.25">
      <c r="A1346">
        <v>102.68</v>
      </c>
      <c r="B1346">
        <v>-38.337000000000003</v>
      </c>
      <c r="C1346">
        <v>4.1520000000000001</v>
      </c>
      <c r="F1346">
        <v>102.68</v>
      </c>
      <c r="G1346">
        <f t="shared" si="20"/>
        <v>-170.53141014000002</v>
      </c>
      <c r="H1346">
        <v>4.1520000000000001</v>
      </c>
      <c r="T1346">
        <v>134.34100000000001</v>
      </c>
      <c r="U1346" s="1">
        <v>23.63747</v>
      </c>
    </row>
    <row r="1347" spans="1:21" x14ac:dyDescent="0.25">
      <c r="A1347">
        <v>102.78</v>
      </c>
      <c r="B1347">
        <v>-38.823</v>
      </c>
      <c r="C1347">
        <v>4.149</v>
      </c>
      <c r="F1347">
        <v>102.78</v>
      </c>
      <c r="G1347">
        <f t="shared" ref="G1347:G1410" si="21">B1347*4.44822</f>
        <v>-172.69324506000001</v>
      </c>
      <c r="H1347">
        <v>4.149</v>
      </c>
      <c r="T1347">
        <v>134.47399999999999</v>
      </c>
      <c r="U1347" s="1">
        <v>23.65418</v>
      </c>
    </row>
    <row r="1348" spans="1:21" x14ac:dyDescent="0.25">
      <c r="A1348">
        <v>102.87</v>
      </c>
      <c r="B1348">
        <v>-38.779000000000003</v>
      </c>
      <c r="C1348">
        <v>4.1500000000000004</v>
      </c>
      <c r="F1348">
        <v>102.87</v>
      </c>
      <c r="G1348">
        <f t="shared" si="21"/>
        <v>-172.49752338000002</v>
      </c>
      <c r="H1348">
        <v>4.1500000000000004</v>
      </c>
      <c r="T1348">
        <v>134.542</v>
      </c>
      <c r="U1348" s="1">
        <v>23.657630000000001</v>
      </c>
    </row>
    <row r="1349" spans="1:21" x14ac:dyDescent="0.25">
      <c r="A1349">
        <v>102.979</v>
      </c>
      <c r="B1349">
        <v>-39.274999999999999</v>
      </c>
      <c r="C1349">
        <v>4.1500000000000004</v>
      </c>
      <c r="F1349">
        <v>102.979</v>
      </c>
      <c r="G1349">
        <f t="shared" si="21"/>
        <v>-174.70384049999998</v>
      </c>
      <c r="H1349">
        <v>4.1500000000000004</v>
      </c>
      <c r="T1349">
        <v>134.642</v>
      </c>
      <c r="U1349" s="1">
        <v>23.676069999999999</v>
      </c>
    </row>
    <row r="1350" spans="1:21" x14ac:dyDescent="0.25">
      <c r="A1350">
        <v>103.06399999999999</v>
      </c>
      <c r="B1350">
        <v>-39.578000000000003</v>
      </c>
      <c r="C1350">
        <v>4.1500000000000004</v>
      </c>
      <c r="F1350">
        <v>103.06399999999999</v>
      </c>
      <c r="G1350">
        <f t="shared" si="21"/>
        <v>-176.05165116000001</v>
      </c>
      <c r="H1350">
        <v>4.1500000000000004</v>
      </c>
      <c r="T1350">
        <v>134.74199999999999</v>
      </c>
      <c r="U1350" s="1">
        <v>23.681819999999998</v>
      </c>
    </row>
    <row r="1351" spans="1:21" x14ac:dyDescent="0.25">
      <c r="A1351">
        <v>103.164</v>
      </c>
      <c r="B1351">
        <v>-39.741</v>
      </c>
      <c r="C1351">
        <v>4.1500000000000004</v>
      </c>
      <c r="F1351">
        <v>103.164</v>
      </c>
      <c r="G1351">
        <f t="shared" si="21"/>
        <v>-176.77671101999999</v>
      </c>
      <c r="H1351">
        <v>4.1500000000000004</v>
      </c>
      <c r="T1351">
        <v>134.84299999999999</v>
      </c>
      <c r="U1351" s="1">
        <v>23.692769999999999</v>
      </c>
    </row>
    <row r="1352" spans="1:21" x14ac:dyDescent="0.25">
      <c r="A1352">
        <v>103.264</v>
      </c>
      <c r="B1352">
        <v>-39.892000000000003</v>
      </c>
      <c r="C1352">
        <v>4.1500000000000004</v>
      </c>
      <c r="F1352">
        <v>103.264</v>
      </c>
      <c r="G1352">
        <f t="shared" si="21"/>
        <v>-177.44839224</v>
      </c>
      <c r="H1352">
        <v>4.1500000000000004</v>
      </c>
      <c r="T1352">
        <v>134.97499999999999</v>
      </c>
      <c r="U1352" s="1">
        <v>23.681249999999999</v>
      </c>
    </row>
    <row r="1353" spans="1:21" x14ac:dyDescent="0.25">
      <c r="A1353">
        <v>103.371</v>
      </c>
      <c r="B1353">
        <v>-40.345999999999997</v>
      </c>
      <c r="C1353">
        <v>4.1500000000000004</v>
      </c>
      <c r="F1353">
        <v>103.371</v>
      </c>
      <c r="G1353">
        <f t="shared" si="21"/>
        <v>-179.46788411999998</v>
      </c>
      <c r="H1353">
        <v>4.1500000000000004</v>
      </c>
      <c r="T1353">
        <v>135.042</v>
      </c>
      <c r="U1353" s="1">
        <v>23.669730000000001</v>
      </c>
    </row>
    <row r="1354" spans="1:21" x14ac:dyDescent="0.25">
      <c r="A1354">
        <v>103.47</v>
      </c>
      <c r="B1354">
        <v>-40.680999999999997</v>
      </c>
      <c r="C1354">
        <v>4.1520000000000001</v>
      </c>
      <c r="F1354">
        <v>103.47</v>
      </c>
      <c r="G1354">
        <f t="shared" si="21"/>
        <v>-180.95803781999999</v>
      </c>
      <c r="H1354">
        <v>4.1520000000000001</v>
      </c>
      <c r="T1354">
        <v>135.142</v>
      </c>
      <c r="U1354" s="1">
        <v>23.69219</v>
      </c>
    </row>
    <row r="1355" spans="1:21" x14ac:dyDescent="0.25">
      <c r="A1355">
        <v>103.56399999999999</v>
      </c>
      <c r="B1355">
        <v>-40.781999999999996</v>
      </c>
      <c r="C1355">
        <v>4.1520000000000001</v>
      </c>
      <c r="F1355">
        <v>103.56399999999999</v>
      </c>
      <c r="G1355">
        <f t="shared" si="21"/>
        <v>-181.40730803999998</v>
      </c>
      <c r="H1355">
        <v>4.1520000000000001</v>
      </c>
      <c r="T1355">
        <v>135.24199999999999</v>
      </c>
      <c r="U1355" s="1">
        <v>23.669730000000001</v>
      </c>
    </row>
    <row r="1356" spans="1:21" x14ac:dyDescent="0.25">
      <c r="A1356">
        <v>103.67400000000001</v>
      </c>
      <c r="B1356">
        <v>-41.067999999999998</v>
      </c>
      <c r="C1356">
        <v>4.1479999999999997</v>
      </c>
      <c r="F1356">
        <v>103.67400000000001</v>
      </c>
      <c r="G1356">
        <f t="shared" si="21"/>
        <v>-182.67949895999999</v>
      </c>
      <c r="H1356">
        <v>4.1479999999999997</v>
      </c>
      <c r="T1356">
        <v>135.34200000000001</v>
      </c>
      <c r="U1356" s="1">
        <v>23.682400000000001</v>
      </c>
    </row>
    <row r="1357" spans="1:21" x14ac:dyDescent="0.25">
      <c r="A1357">
        <v>103.773</v>
      </c>
      <c r="B1357">
        <v>-41.514000000000003</v>
      </c>
      <c r="C1357">
        <v>4.149</v>
      </c>
      <c r="F1357">
        <v>103.773</v>
      </c>
      <c r="G1357">
        <f t="shared" si="21"/>
        <v>-184.66340508000002</v>
      </c>
      <c r="H1357">
        <v>4.149</v>
      </c>
      <c r="T1357">
        <v>135.47300000000001</v>
      </c>
      <c r="U1357" s="1">
        <v>23.643229999999999</v>
      </c>
    </row>
    <row r="1358" spans="1:21" x14ac:dyDescent="0.25">
      <c r="A1358">
        <v>103.876</v>
      </c>
      <c r="B1358">
        <v>-41.875999999999998</v>
      </c>
      <c r="C1358">
        <v>4.1500000000000004</v>
      </c>
      <c r="F1358">
        <v>103.876</v>
      </c>
      <c r="G1358">
        <f t="shared" si="21"/>
        <v>-186.27366071999998</v>
      </c>
      <c r="H1358">
        <v>4.1500000000000004</v>
      </c>
      <c r="T1358">
        <v>135.54</v>
      </c>
      <c r="U1358" s="1">
        <v>23.664549999999998</v>
      </c>
    </row>
    <row r="1359" spans="1:21" x14ac:dyDescent="0.25">
      <c r="A1359">
        <v>103.965</v>
      </c>
      <c r="B1359">
        <v>-42.493000000000002</v>
      </c>
      <c r="C1359">
        <v>4.1500000000000004</v>
      </c>
      <c r="F1359">
        <v>103.965</v>
      </c>
      <c r="G1359">
        <f t="shared" si="21"/>
        <v>-189.01821246</v>
      </c>
      <c r="H1359">
        <v>4.1500000000000004</v>
      </c>
      <c r="T1359">
        <v>135.673</v>
      </c>
      <c r="U1359" s="1">
        <v>23.65015</v>
      </c>
    </row>
    <row r="1360" spans="1:21" x14ac:dyDescent="0.25">
      <c r="A1360">
        <v>104.075</v>
      </c>
      <c r="B1360">
        <v>-43.064999999999998</v>
      </c>
      <c r="C1360">
        <v>4.1500000000000004</v>
      </c>
      <c r="F1360">
        <v>104.075</v>
      </c>
      <c r="G1360">
        <f t="shared" si="21"/>
        <v>-191.5625943</v>
      </c>
      <c r="H1360">
        <v>4.1500000000000004</v>
      </c>
      <c r="T1360">
        <v>135.74</v>
      </c>
      <c r="U1360" s="1">
        <v>23.66339</v>
      </c>
    </row>
    <row r="1361" spans="1:21" x14ac:dyDescent="0.25">
      <c r="A1361">
        <v>104.167</v>
      </c>
      <c r="B1361">
        <v>-43.576999999999998</v>
      </c>
      <c r="C1361">
        <v>4.1500000000000004</v>
      </c>
      <c r="F1361">
        <v>104.167</v>
      </c>
      <c r="G1361">
        <f t="shared" si="21"/>
        <v>-193.84008294</v>
      </c>
      <c r="H1361">
        <v>4.1500000000000004</v>
      </c>
      <c r="T1361">
        <v>135.84</v>
      </c>
      <c r="U1361" s="1">
        <v>23.677219999999998</v>
      </c>
    </row>
    <row r="1362" spans="1:21" x14ac:dyDescent="0.25">
      <c r="A1362">
        <v>104.27500000000001</v>
      </c>
      <c r="B1362">
        <v>-44.305</v>
      </c>
      <c r="C1362">
        <v>4.149</v>
      </c>
      <c r="F1362">
        <v>104.27500000000001</v>
      </c>
      <c r="G1362">
        <f t="shared" si="21"/>
        <v>-197.07838710000001</v>
      </c>
      <c r="H1362">
        <v>4.149</v>
      </c>
      <c r="T1362">
        <v>135.97300000000001</v>
      </c>
      <c r="U1362" s="1">
        <v>23.665120000000002</v>
      </c>
    </row>
    <row r="1363" spans="1:21" x14ac:dyDescent="0.25">
      <c r="A1363">
        <v>104.372</v>
      </c>
      <c r="B1363">
        <v>-44.116999999999997</v>
      </c>
      <c r="C1363">
        <v>4.1509999999999998</v>
      </c>
      <c r="F1363">
        <v>104.372</v>
      </c>
      <c r="G1363">
        <f t="shared" si="21"/>
        <v>-196.24212173999999</v>
      </c>
      <c r="H1363">
        <v>4.1509999999999998</v>
      </c>
      <c r="T1363">
        <v>136.04</v>
      </c>
      <c r="U1363" s="1">
        <v>23.678940000000001</v>
      </c>
    </row>
    <row r="1364" spans="1:21" x14ac:dyDescent="0.25">
      <c r="A1364">
        <v>104.47199999999999</v>
      </c>
      <c r="B1364">
        <v>-43.719000000000001</v>
      </c>
      <c r="C1364">
        <v>4.1500000000000004</v>
      </c>
      <c r="F1364">
        <v>104.47199999999999</v>
      </c>
      <c r="G1364">
        <f t="shared" si="21"/>
        <v>-194.47173018000001</v>
      </c>
      <c r="H1364">
        <v>4.1500000000000004</v>
      </c>
      <c r="T1364">
        <v>136.173</v>
      </c>
      <c r="U1364" s="1">
        <v>23.65879</v>
      </c>
    </row>
    <row r="1365" spans="1:21" x14ac:dyDescent="0.25">
      <c r="A1365">
        <v>104.56699999999999</v>
      </c>
      <c r="B1365">
        <v>-43.110999999999997</v>
      </c>
      <c r="C1365">
        <v>4.1500000000000004</v>
      </c>
      <c r="F1365">
        <v>104.56699999999999</v>
      </c>
      <c r="G1365">
        <f t="shared" si="21"/>
        <v>-191.76721241999999</v>
      </c>
      <c r="H1365">
        <v>4.1500000000000004</v>
      </c>
      <c r="T1365">
        <v>136.24100000000001</v>
      </c>
      <c r="U1365" s="1">
        <v>23.67088</v>
      </c>
    </row>
    <row r="1366" spans="1:21" x14ac:dyDescent="0.25">
      <c r="A1366">
        <v>104.673</v>
      </c>
      <c r="B1366">
        <v>-43.19</v>
      </c>
      <c r="C1366">
        <v>4.1500000000000004</v>
      </c>
      <c r="F1366">
        <v>104.673</v>
      </c>
      <c r="G1366">
        <f t="shared" si="21"/>
        <v>-192.1186218</v>
      </c>
      <c r="H1366">
        <v>4.1500000000000004</v>
      </c>
      <c r="T1366">
        <v>136.34100000000001</v>
      </c>
      <c r="U1366" s="1">
        <v>23.67492</v>
      </c>
    </row>
    <row r="1367" spans="1:21" x14ac:dyDescent="0.25">
      <c r="A1367">
        <v>104.765</v>
      </c>
      <c r="B1367">
        <v>-43.642000000000003</v>
      </c>
      <c r="C1367">
        <v>4.1509999999999998</v>
      </c>
      <c r="F1367">
        <v>104.765</v>
      </c>
      <c r="G1367">
        <f t="shared" si="21"/>
        <v>-194.12921724</v>
      </c>
      <c r="H1367">
        <v>4.1509999999999998</v>
      </c>
      <c r="T1367">
        <v>136.47499999999999</v>
      </c>
      <c r="U1367" s="1">
        <v>23.655909999999999</v>
      </c>
    </row>
    <row r="1368" spans="1:21" x14ac:dyDescent="0.25">
      <c r="A1368">
        <v>104.864</v>
      </c>
      <c r="B1368">
        <v>-44.079000000000001</v>
      </c>
      <c r="C1368">
        <v>4.1500000000000004</v>
      </c>
      <c r="F1368">
        <v>104.864</v>
      </c>
      <c r="G1368">
        <f t="shared" si="21"/>
        <v>-196.07308938</v>
      </c>
      <c r="H1368">
        <v>4.1500000000000004</v>
      </c>
      <c r="T1368">
        <v>136.541</v>
      </c>
      <c r="U1368" s="1">
        <v>23.66339</v>
      </c>
    </row>
    <row r="1369" spans="1:21" x14ac:dyDescent="0.25">
      <c r="A1369">
        <v>104.98</v>
      </c>
      <c r="B1369">
        <v>-44.534999999999997</v>
      </c>
      <c r="C1369">
        <v>4.1500000000000004</v>
      </c>
      <c r="F1369">
        <v>104.98</v>
      </c>
      <c r="G1369">
        <f t="shared" si="21"/>
        <v>-198.10147769999998</v>
      </c>
      <c r="H1369">
        <v>4.1500000000000004</v>
      </c>
      <c r="T1369">
        <v>136.67400000000001</v>
      </c>
      <c r="U1369" s="1">
        <v>23.66685</v>
      </c>
    </row>
    <row r="1370" spans="1:21" x14ac:dyDescent="0.25">
      <c r="A1370">
        <v>105.07</v>
      </c>
      <c r="B1370">
        <v>-44.613</v>
      </c>
      <c r="C1370">
        <v>4.1500000000000004</v>
      </c>
      <c r="F1370">
        <v>105.07</v>
      </c>
      <c r="G1370">
        <f t="shared" si="21"/>
        <v>-198.44843886000001</v>
      </c>
      <c r="H1370">
        <v>4.1500000000000004</v>
      </c>
      <c r="T1370">
        <v>136.74100000000001</v>
      </c>
      <c r="U1370" s="1">
        <v>23.673190000000002</v>
      </c>
    </row>
    <row r="1371" spans="1:21" x14ac:dyDescent="0.25">
      <c r="A1371">
        <v>105.16500000000001</v>
      </c>
      <c r="B1371">
        <v>-45.176000000000002</v>
      </c>
      <c r="C1371">
        <v>4.1500000000000004</v>
      </c>
      <c r="F1371">
        <v>105.16500000000001</v>
      </c>
      <c r="G1371">
        <f t="shared" si="21"/>
        <v>-200.95278672000001</v>
      </c>
      <c r="H1371">
        <v>4.1500000000000004</v>
      </c>
      <c r="T1371">
        <v>136.84100000000001</v>
      </c>
      <c r="U1371" s="1">
        <v>23.682980000000001</v>
      </c>
    </row>
    <row r="1372" spans="1:21" x14ac:dyDescent="0.25">
      <c r="A1372">
        <v>105.274</v>
      </c>
      <c r="B1372">
        <v>-45.371000000000002</v>
      </c>
      <c r="C1372">
        <v>4.1500000000000004</v>
      </c>
      <c r="F1372">
        <v>105.274</v>
      </c>
      <c r="G1372">
        <f t="shared" si="21"/>
        <v>-201.82018962000001</v>
      </c>
      <c r="H1372">
        <v>4.1500000000000004</v>
      </c>
      <c r="T1372">
        <v>136.941</v>
      </c>
      <c r="U1372" s="1">
        <v>23.66743</v>
      </c>
    </row>
    <row r="1373" spans="1:21" x14ac:dyDescent="0.25">
      <c r="A1373">
        <v>105.36499999999999</v>
      </c>
      <c r="B1373">
        <v>-45.722999999999999</v>
      </c>
      <c r="C1373">
        <v>4.1500000000000004</v>
      </c>
      <c r="F1373">
        <v>105.36499999999999</v>
      </c>
      <c r="G1373">
        <f t="shared" si="21"/>
        <v>-203.38596305999999</v>
      </c>
      <c r="H1373">
        <v>4.1500000000000004</v>
      </c>
      <c r="T1373">
        <v>137.041</v>
      </c>
      <c r="U1373" s="1">
        <v>23.676069999999999</v>
      </c>
    </row>
    <row r="1374" spans="1:21" x14ac:dyDescent="0.25">
      <c r="A1374">
        <v>105.465</v>
      </c>
      <c r="B1374">
        <v>-46.021999999999998</v>
      </c>
      <c r="C1374">
        <v>4.1500000000000004</v>
      </c>
      <c r="F1374">
        <v>105.465</v>
      </c>
      <c r="G1374">
        <f t="shared" si="21"/>
        <v>-204.71598083999999</v>
      </c>
      <c r="H1374">
        <v>4.1500000000000004</v>
      </c>
      <c r="T1374">
        <v>137.17400000000001</v>
      </c>
      <c r="U1374" s="1">
        <v>23.689889999999998</v>
      </c>
    </row>
    <row r="1375" spans="1:21" x14ac:dyDescent="0.25">
      <c r="A1375">
        <v>105.57</v>
      </c>
      <c r="B1375">
        <v>-46.164000000000001</v>
      </c>
      <c r="C1375">
        <v>4.1509999999999998</v>
      </c>
      <c r="F1375">
        <v>105.57</v>
      </c>
      <c r="G1375">
        <f t="shared" si="21"/>
        <v>-205.34762808000002</v>
      </c>
      <c r="H1375">
        <v>4.1509999999999998</v>
      </c>
      <c r="T1375">
        <v>137.24100000000001</v>
      </c>
      <c r="U1375" s="1">
        <v>23.687010000000001</v>
      </c>
    </row>
    <row r="1376" spans="1:21" x14ac:dyDescent="0.25">
      <c r="A1376">
        <v>105.68300000000001</v>
      </c>
      <c r="B1376">
        <v>-46.792999999999999</v>
      </c>
      <c r="C1376">
        <v>4.1509999999999998</v>
      </c>
      <c r="F1376">
        <v>105.68300000000001</v>
      </c>
      <c r="G1376">
        <f t="shared" si="21"/>
        <v>-208.14555845999999</v>
      </c>
      <c r="H1376">
        <v>4.1509999999999998</v>
      </c>
      <c r="T1376">
        <v>137.374</v>
      </c>
      <c r="U1376" s="1">
        <v>23.65475</v>
      </c>
    </row>
    <row r="1377" spans="1:21" x14ac:dyDescent="0.25">
      <c r="A1377">
        <v>105.78100000000001</v>
      </c>
      <c r="B1377">
        <v>-47.296999999999997</v>
      </c>
      <c r="C1377">
        <v>4.1500000000000004</v>
      </c>
      <c r="F1377">
        <v>105.78100000000001</v>
      </c>
      <c r="G1377">
        <f t="shared" si="21"/>
        <v>-210.38746133999999</v>
      </c>
      <c r="H1377">
        <v>4.1500000000000004</v>
      </c>
      <c r="T1377">
        <v>137.44</v>
      </c>
      <c r="U1377" s="1">
        <v>23.669149999999998</v>
      </c>
    </row>
    <row r="1378" spans="1:21" x14ac:dyDescent="0.25">
      <c r="A1378">
        <v>105.875</v>
      </c>
      <c r="B1378">
        <v>-47.529000000000003</v>
      </c>
      <c r="C1378">
        <v>4.1500000000000004</v>
      </c>
      <c r="F1378">
        <v>105.875</v>
      </c>
      <c r="G1378">
        <f t="shared" si="21"/>
        <v>-211.41944838000001</v>
      </c>
      <c r="H1378">
        <v>4.1500000000000004</v>
      </c>
      <c r="T1378">
        <v>137.54</v>
      </c>
      <c r="U1378" s="1">
        <v>23.649570000000001</v>
      </c>
    </row>
    <row r="1379" spans="1:21" x14ac:dyDescent="0.25">
      <c r="A1379">
        <v>105.965</v>
      </c>
      <c r="B1379">
        <v>-47.726999999999997</v>
      </c>
      <c r="C1379">
        <v>4.1500000000000004</v>
      </c>
      <c r="F1379">
        <v>105.965</v>
      </c>
      <c r="G1379">
        <f t="shared" si="21"/>
        <v>-212.30019593999998</v>
      </c>
      <c r="H1379">
        <v>4.1500000000000004</v>
      </c>
      <c r="T1379">
        <v>137.673</v>
      </c>
      <c r="U1379" s="1">
        <v>23.647259999999999</v>
      </c>
    </row>
    <row r="1380" spans="1:21" x14ac:dyDescent="0.25">
      <c r="A1380">
        <v>106.081</v>
      </c>
      <c r="B1380">
        <v>-48.031999999999996</v>
      </c>
      <c r="C1380">
        <v>4.1500000000000004</v>
      </c>
      <c r="F1380">
        <v>106.081</v>
      </c>
      <c r="G1380">
        <f t="shared" si="21"/>
        <v>-213.65690303999997</v>
      </c>
      <c r="H1380">
        <v>4.1500000000000004</v>
      </c>
      <c r="T1380">
        <v>137.74</v>
      </c>
      <c r="U1380" s="1">
        <v>23.640930000000001</v>
      </c>
    </row>
    <row r="1381" spans="1:21" x14ac:dyDescent="0.25">
      <c r="A1381">
        <v>106.164</v>
      </c>
      <c r="B1381">
        <v>-48.319000000000003</v>
      </c>
      <c r="C1381">
        <v>4.1500000000000004</v>
      </c>
      <c r="F1381">
        <v>106.164</v>
      </c>
      <c r="G1381">
        <f t="shared" si="21"/>
        <v>-214.93354218000002</v>
      </c>
      <c r="H1381">
        <v>4.1500000000000004</v>
      </c>
      <c r="T1381">
        <v>137.87299999999999</v>
      </c>
      <c r="U1381" s="1">
        <v>23.660509999999999</v>
      </c>
    </row>
    <row r="1382" spans="1:21" x14ac:dyDescent="0.25">
      <c r="A1382">
        <v>106.277</v>
      </c>
      <c r="B1382">
        <v>-48.35</v>
      </c>
      <c r="C1382">
        <v>4.1500000000000004</v>
      </c>
      <c r="F1382">
        <v>106.277</v>
      </c>
      <c r="G1382">
        <f t="shared" si="21"/>
        <v>-215.071437</v>
      </c>
      <c r="H1382">
        <v>4.1500000000000004</v>
      </c>
      <c r="T1382">
        <v>137.94</v>
      </c>
      <c r="U1382" s="1">
        <v>23.647259999999999</v>
      </c>
    </row>
    <row r="1383" spans="1:21" x14ac:dyDescent="0.25">
      <c r="A1383">
        <v>106.383</v>
      </c>
      <c r="B1383">
        <v>-48.670999999999999</v>
      </c>
      <c r="C1383">
        <v>4.1500000000000004</v>
      </c>
      <c r="F1383">
        <v>106.383</v>
      </c>
      <c r="G1383">
        <f t="shared" si="21"/>
        <v>-216.49931562</v>
      </c>
      <c r="H1383">
        <v>4.1500000000000004</v>
      </c>
      <c r="T1383">
        <v>138.04</v>
      </c>
      <c r="U1383" s="1">
        <v>23.65936</v>
      </c>
    </row>
    <row r="1384" spans="1:21" x14ac:dyDescent="0.25">
      <c r="A1384">
        <v>106.465</v>
      </c>
      <c r="B1384">
        <v>-48.543999999999997</v>
      </c>
      <c r="C1384">
        <v>4.1449999999999996</v>
      </c>
      <c r="F1384">
        <v>106.465</v>
      </c>
      <c r="G1384">
        <f t="shared" si="21"/>
        <v>-215.93439167999998</v>
      </c>
      <c r="H1384">
        <v>4.1449999999999996</v>
      </c>
      <c r="T1384">
        <v>138.173</v>
      </c>
      <c r="U1384" s="1">
        <v>23.674910000000001</v>
      </c>
    </row>
    <row r="1385" spans="1:21" x14ac:dyDescent="0.25">
      <c r="A1385">
        <v>106.575</v>
      </c>
      <c r="B1385">
        <v>-48.505000000000003</v>
      </c>
      <c r="C1385">
        <v>4.1520000000000001</v>
      </c>
      <c r="F1385">
        <v>106.575</v>
      </c>
      <c r="G1385">
        <f t="shared" si="21"/>
        <v>-215.76091110000002</v>
      </c>
      <c r="H1385">
        <v>4.1520000000000001</v>
      </c>
      <c r="T1385">
        <v>138.24</v>
      </c>
      <c r="U1385" s="1">
        <v>23.685849999999999</v>
      </c>
    </row>
    <row r="1386" spans="1:21" x14ac:dyDescent="0.25">
      <c r="A1386">
        <v>106.687</v>
      </c>
      <c r="B1386">
        <v>-49.104999999999997</v>
      </c>
      <c r="C1386">
        <v>4.149</v>
      </c>
      <c r="F1386">
        <v>106.687</v>
      </c>
      <c r="G1386">
        <f t="shared" si="21"/>
        <v>-218.4298431</v>
      </c>
      <c r="H1386">
        <v>4.149</v>
      </c>
      <c r="T1386">
        <v>138.37200000000001</v>
      </c>
      <c r="U1386" s="1">
        <v>23.648409999999998</v>
      </c>
    </row>
    <row r="1387" spans="1:21" x14ac:dyDescent="0.25">
      <c r="A1387">
        <v>106.76900000000001</v>
      </c>
      <c r="B1387">
        <v>-49.826999999999998</v>
      </c>
      <c r="C1387">
        <v>4.1500000000000004</v>
      </c>
      <c r="F1387">
        <v>106.76900000000001</v>
      </c>
      <c r="G1387">
        <f t="shared" si="21"/>
        <v>-221.64145793999998</v>
      </c>
      <c r="H1387">
        <v>4.1500000000000004</v>
      </c>
      <c r="T1387">
        <v>138.44</v>
      </c>
      <c r="U1387" s="1">
        <v>23.65821</v>
      </c>
    </row>
    <row r="1388" spans="1:21" x14ac:dyDescent="0.25">
      <c r="A1388">
        <v>106.877</v>
      </c>
      <c r="B1388">
        <v>-51.167000000000002</v>
      </c>
      <c r="C1388">
        <v>4.149</v>
      </c>
      <c r="F1388">
        <v>106.877</v>
      </c>
      <c r="G1388">
        <f t="shared" si="21"/>
        <v>-227.60207274000001</v>
      </c>
      <c r="H1388">
        <v>4.149</v>
      </c>
      <c r="T1388">
        <v>138.54</v>
      </c>
      <c r="U1388" s="1">
        <v>23.6248</v>
      </c>
    </row>
    <row r="1389" spans="1:21" x14ac:dyDescent="0.25">
      <c r="A1389">
        <v>106.983</v>
      </c>
      <c r="B1389">
        <v>-51.71</v>
      </c>
      <c r="C1389">
        <v>4.1500000000000004</v>
      </c>
      <c r="F1389">
        <v>106.983</v>
      </c>
      <c r="G1389">
        <f t="shared" si="21"/>
        <v>-230.0174562</v>
      </c>
      <c r="H1389">
        <v>4.1500000000000004</v>
      </c>
      <c r="T1389">
        <v>138.63999999999999</v>
      </c>
      <c r="U1389" s="1">
        <v>23.62998</v>
      </c>
    </row>
    <row r="1390" spans="1:21" x14ac:dyDescent="0.25">
      <c r="A1390">
        <v>107.072</v>
      </c>
      <c r="B1390">
        <v>-51.216999999999999</v>
      </c>
      <c r="C1390">
        <v>4.1500000000000004</v>
      </c>
      <c r="F1390">
        <v>107.072</v>
      </c>
      <c r="G1390">
        <f t="shared" si="21"/>
        <v>-227.82448374000001</v>
      </c>
      <c r="H1390">
        <v>4.1500000000000004</v>
      </c>
      <c r="T1390">
        <v>138.74100000000001</v>
      </c>
      <c r="U1390" s="1">
        <v>23.615580000000001</v>
      </c>
    </row>
    <row r="1391" spans="1:21" x14ac:dyDescent="0.25">
      <c r="A1391">
        <v>107.16500000000001</v>
      </c>
      <c r="B1391">
        <v>-50.710999999999999</v>
      </c>
      <c r="C1391">
        <v>4.1500000000000004</v>
      </c>
      <c r="F1391">
        <v>107.16500000000001</v>
      </c>
      <c r="G1391">
        <f t="shared" si="21"/>
        <v>-225.57368442000001</v>
      </c>
      <c r="H1391">
        <v>4.1500000000000004</v>
      </c>
      <c r="T1391">
        <v>138.874</v>
      </c>
      <c r="U1391" s="1">
        <v>23.607510000000001</v>
      </c>
    </row>
    <row r="1392" spans="1:21" x14ac:dyDescent="0.25">
      <c r="A1392">
        <v>107.264</v>
      </c>
      <c r="B1392">
        <v>-50.53</v>
      </c>
      <c r="C1392">
        <v>4.1500000000000004</v>
      </c>
      <c r="F1392">
        <v>107.264</v>
      </c>
      <c r="G1392">
        <f t="shared" si="21"/>
        <v>-224.76855660000001</v>
      </c>
      <c r="H1392">
        <v>4.1500000000000004</v>
      </c>
      <c r="T1392">
        <v>138.941</v>
      </c>
      <c r="U1392" s="1">
        <v>23.595980000000001</v>
      </c>
    </row>
    <row r="1393" spans="1:21" x14ac:dyDescent="0.25">
      <c r="A1393">
        <v>107.364</v>
      </c>
      <c r="B1393">
        <v>-50.642000000000003</v>
      </c>
      <c r="C1393">
        <v>4.1500000000000004</v>
      </c>
      <c r="F1393">
        <v>107.364</v>
      </c>
      <c r="G1393">
        <f t="shared" si="21"/>
        <v>-225.26675724</v>
      </c>
      <c r="H1393">
        <v>4.1500000000000004</v>
      </c>
      <c r="T1393">
        <v>139.041</v>
      </c>
      <c r="U1393" s="1">
        <v>23.62134</v>
      </c>
    </row>
    <row r="1394" spans="1:21" x14ac:dyDescent="0.25">
      <c r="A1394">
        <v>107.46599999999999</v>
      </c>
      <c r="B1394">
        <v>-50.546999999999997</v>
      </c>
      <c r="C1394">
        <v>4.1500000000000004</v>
      </c>
      <c r="F1394">
        <v>107.46599999999999</v>
      </c>
      <c r="G1394">
        <f t="shared" si="21"/>
        <v>-224.84417633999999</v>
      </c>
      <c r="H1394">
        <v>4.1500000000000004</v>
      </c>
      <c r="T1394">
        <v>139.14099999999999</v>
      </c>
      <c r="U1394" s="1">
        <v>23.608080000000001</v>
      </c>
    </row>
    <row r="1395" spans="1:21" x14ac:dyDescent="0.25">
      <c r="A1395">
        <v>107.565</v>
      </c>
      <c r="B1395">
        <v>-50.594999999999999</v>
      </c>
      <c r="C1395">
        <v>4.149</v>
      </c>
      <c r="F1395">
        <v>107.565</v>
      </c>
      <c r="G1395">
        <f t="shared" si="21"/>
        <v>-225.05769090000001</v>
      </c>
      <c r="H1395">
        <v>4.149</v>
      </c>
      <c r="T1395">
        <v>139.24100000000001</v>
      </c>
      <c r="U1395" s="1">
        <v>23.60981</v>
      </c>
    </row>
    <row r="1396" spans="1:21" x14ac:dyDescent="0.25">
      <c r="A1396">
        <v>107.672</v>
      </c>
      <c r="B1396">
        <v>-50.600999999999999</v>
      </c>
      <c r="C1396">
        <v>4.1470000000000002</v>
      </c>
      <c r="F1396">
        <v>107.672</v>
      </c>
      <c r="G1396">
        <f t="shared" si="21"/>
        <v>-225.08438021999999</v>
      </c>
      <c r="H1396">
        <v>4.1470000000000002</v>
      </c>
      <c r="T1396">
        <v>139.374</v>
      </c>
      <c r="U1396" s="1">
        <v>23.601739999999999</v>
      </c>
    </row>
    <row r="1397" spans="1:21" x14ac:dyDescent="0.25">
      <c r="A1397">
        <v>107.765</v>
      </c>
      <c r="B1397">
        <v>-50.905000000000001</v>
      </c>
      <c r="C1397">
        <v>4.1509999999999998</v>
      </c>
      <c r="F1397">
        <v>107.765</v>
      </c>
      <c r="G1397">
        <f t="shared" si="21"/>
        <v>-226.43663910000001</v>
      </c>
      <c r="H1397">
        <v>4.1509999999999998</v>
      </c>
      <c r="T1397">
        <v>139.44</v>
      </c>
      <c r="U1397" s="1">
        <v>23.57292</v>
      </c>
    </row>
    <row r="1398" spans="1:21" x14ac:dyDescent="0.25">
      <c r="A1398">
        <v>107.871</v>
      </c>
      <c r="B1398">
        <v>-51.335000000000001</v>
      </c>
      <c r="C1398">
        <v>4.1500000000000004</v>
      </c>
      <c r="F1398">
        <v>107.871</v>
      </c>
      <c r="G1398">
        <f t="shared" si="21"/>
        <v>-228.3493737</v>
      </c>
      <c r="H1398">
        <v>4.1500000000000004</v>
      </c>
      <c r="T1398">
        <v>139.57300000000001</v>
      </c>
      <c r="U1398" s="1">
        <v>23.594830000000002</v>
      </c>
    </row>
    <row r="1399" spans="1:21" x14ac:dyDescent="0.25">
      <c r="A1399">
        <v>107.97</v>
      </c>
      <c r="B1399">
        <v>-51.548000000000002</v>
      </c>
      <c r="C1399">
        <v>4.1500000000000004</v>
      </c>
      <c r="F1399">
        <v>107.97</v>
      </c>
      <c r="G1399">
        <f t="shared" si="21"/>
        <v>-229.29684456000001</v>
      </c>
      <c r="H1399">
        <v>4.1500000000000004</v>
      </c>
      <c r="T1399">
        <v>139.63999999999999</v>
      </c>
      <c r="U1399" s="1">
        <v>23.589639999999999</v>
      </c>
    </row>
    <row r="1400" spans="1:21" x14ac:dyDescent="0.25">
      <c r="A1400">
        <v>108.06399999999999</v>
      </c>
      <c r="B1400">
        <v>-51.890999999999998</v>
      </c>
      <c r="C1400">
        <v>4.1500000000000004</v>
      </c>
      <c r="F1400">
        <v>108.06399999999999</v>
      </c>
      <c r="G1400">
        <f t="shared" si="21"/>
        <v>-230.82258401999999</v>
      </c>
      <c r="H1400">
        <v>4.1500000000000004</v>
      </c>
      <c r="T1400">
        <v>139.74</v>
      </c>
      <c r="U1400" s="1">
        <v>23.590219999999999</v>
      </c>
    </row>
    <row r="1401" spans="1:21" x14ac:dyDescent="0.25">
      <c r="A1401">
        <v>108.17100000000001</v>
      </c>
      <c r="B1401">
        <v>-52.198</v>
      </c>
      <c r="C1401">
        <v>4.1500000000000004</v>
      </c>
      <c r="F1401">
        <v>108.17100000000001</v>
      </c>
      <c r="G1401">
        <f t="shared" si="21"/>
        <v>-232.18818756000002</v>
      </c>
      <c r="H1401">
        <v>4.1500000000000004</v>
      </c>
      <c r="T1401">
        <v>139.87299999999999</v>
      </c>
      <c r="U1401" s="1">
        <v>23.574079999999999</v>
      </c>
    </row>
    <row r="1402" spans="1:21" x14ac:dyDescent="0.25">
      <c r="A1402">
        <v>108.27500000000001</v>
      </c>
      <c r="B1402">
        <v>-52.505000000000003</v>
      </c>
      <c r="C1402">
        <v>4.1500000000000004</v>
      </c>
      <c r="F1402">
        <v>108.27500000000001</v>
      </c>
      <c r="G1402">
        <f t="shared" si="21"/>
        <v>-233.55379110000001</v>
      </c>
      <c r="H1402">
        <v>4.1500000000000004</v>
      </c>
      <c r="T1402">
        <v>139.94</v>
      </c>
      <c r="U1402" s="1">
        <v>23.597709999999999</v>
      </c>
    </row>
    <row r="1403" spans="1:21" x14ac:dyDescent="0.25">
      <c r="A1403">
        <v>108.36499999999999</v>
      </c>
      <c r="B1403">
        <v>-52.948999999999998</v>
      </c>
      <c r="C1403">
        <v>4.1500000000000004</v>
      </c>
      <c r="F1403">
        <v>108.36499999999999</v>
      </c>
      <c r="G1403">
        <f t="shared" si="21"/>
        <v>-235.52880077999998</v>
      </c>
      <c r="H1403">
        <v>4.1500000000000004</v>
      </c>
      <c r="T1403">
        <v>140.072</v>
      </c>
      <c r="U1403" s="1">
        <v>23.58907</v>
      </c>
    </row>
    <row r="1404" spans="1:21" x14ac:dyDescent="0.25">
      <c r="A1404">
        <v>108.465</v>
      </c>
      <c r="B1404">
        <v>-53.075000000000003</v>
      </c>
      <c r="C1404">
        <v>4.149</v>
      </c>
      <c r="F1404">
        <v>108.465</v>
      </c>
      <c r="G1404">
        <f t="shared" si="21"/>
        <v>-236.08927650000001</v>
      </c>
      <c r="H1404">
        <v>4.149</v>
      </c>
      <c r="T1404">
        <v>140.13999999999999</v>
      </c>
      <c r="U1404" s="1">
        <v>23.579270000000001</v>
      </c>
    </row>
    <row r="1405" spans="1:21" x14ac:dyDescent="0.25">
      <c r="A1405">
        <v>108.569</v>
      </c>
      <c r="B1405">
        <v>-53.636000000000003</v>
      </c>
      <c r="C1405">
        <v>4.149</v>
      </c>
      <c r="F1405">
        <v>108.569</v>
      </c>
      <c r="G1405">
        <f t="shared" si="21"/>
        <v>-238.58472792000001</v>
      </c>
      <c r="H1405">
        <v>4.149</v>
      </c>
      <c r="T1405">
        <v>140.24</v>
      </c>
      <c r="U1405" s="1">
        <v>23.60059</v>
      </c>
    </row>
    <row r="1406" spans="1:21" x14ac:dyDescent="0.25">
      <c r="A1406">
        <v>108.66500000000001</v>
      </c>
      <c r="B1406">
        <v>-54.137999999999998</v>
      </c>
      <c r="C1406">
        <v>4.1459999999999999</v>
      </c>
      <c r="F1406">
        <v>108.66500000000001</v>
      </c>
      <c r="G1406">
        <f t="shared" si="21"/>
        <v>-240.81773436</v>
      </c>
      <c r="H1406">
        <v>4.1459999999999999</v>
      </c>
      <c r="T1406">
        <v>140.37299999999999</v>
      </c>
      <c r="U1406" s="1">
        <v>23.606929999999998</v>
      </c>
    </row>
    <row r="1407" spans="1:21" x14ac:dyDescent="0.25">
      <c r="A1407">
        <v>108.788</v>
      </c>
      <c r="B1407">
        <v>-54.564999999999998</v>
      </c>
      <c r="C1407">
        <v>4.149</v>
      </c>
      <c r="F1407">
        <v>108.788</v>
      </c>
      <c r="G1407">
        <f t="shared" si="21"/>
        <v>-242.71712429999999</v>
      </c>
      <c r="H1407">
        <v>4.149</v>
      </c>
      <c r="T1407">
        <v>140.44</v>
      </c>
      <c r="U1407" s="1">
        <v>23.62998</v>
      </c>
    </row>
    <row r="1408" spans="1:21" x14ac:dyDescent="0.25">
      <c r="A1408">
        <v>108.876</v>
      </c>
      <c r="B1408">
        <v>-55.274000000000001</v>
      </c>
      <c r="C1408">
        <v>4.1500000000000004</v>
      </c>
      <c r="F1408">
        <v>108.876</v>
      </c>
      <c r="G1408">
        <f t="shared" si="21"/>
        <v>-245.87091228</v>
      </c>
      <c r="H1408">
        <v>4.1500000000000004</v>
      </c>
      <c r="T1408">
        <v>140.572</v>
      </c>
      <c r="U1408" s="1">
        <v>23.618459999999999</v>
      </c>
    </row>
    <row r="1409" spans="1:21" x14ac:dyDescent="0.25">
      <c r="A1409">
        <v>108.965</v>
      </c>
      <c r="B1409">
        <v>-55.776000000000003</v>
      </c>
      <c r="C1409">
        <v>4.1500000000000004</v>
      </c>
      <c r="F1409">
        <v>108.965</v>
      </c>
      <c r="G1409">
        <f t="shared" si="21"/>
        <v>-248.10391872000002</v>
      </c>
      <c r="H1409">
        <v>4.1500000000000004</v>
      </c>
      <c r="T1409">
        <v>140.63900000000001</v>
      </c>
      <c r="U1409" s="1">
        <v>23.582149999999999</v>
      </c>
    </row>
    <row r="1410" spans="1:21" x14ac:dyDescent="0.25">
      <c r="A1410">
        <v>109.065</v>
      </c>
      <c r="B1410">
        <v>-55.695</v>
      </c>
      <c r="C1410">
        <v>4.1500000000000004</v>
      </c>
      <c r="F1410">
        <v>109.065</v>
      </c>
      <c r="G1410">
        <f t="shared" si="21"/>
        <v>-247.74361290000002</v>
      </c>
      <c r="H1410">
        <v>4.1500000000000004</v>
      </c>
      <c r="T1410">
        <v>140.739</v>
      </c>
      <c r="U1410" s="1">
        <v>23.581569999999999</v>
      </c>
    </row>
    <row r="1411" spans="1:21" x14ac:dyDescent="0.25">
      <c r="A1411">
        <v>109.16500000000001</v>
      </c>
      <c r="B1411">
        <v>-54.954000000000001</v>
      </c>
      <c r="C1411">
        <v>4.1500000000000004</v>
      </c>
      <c r="F1411">
        <v>109.16500000000001</v>
      </c>
      <c r="G1411">
        <f t="shared" ref="G1411:G1474" si="22">B1411*4.44822</f>
        <v>-244.44748188</v>
      </c>
      <c r="H1411">
        <v>4.1500000000000004</v>
      </c>
      <c r="T1411">
        <v>140.839</v>
      </c>
      <c r="U1411" s="1">
        <v>23.591370000000001</v>
      </c>
    </row>
    <row r="1412" spans="1:21" x14ac:dyDescent="0.25">
      <c r="A1412">
        <v>109.264</v>
      </c>
      <c r="B1412">
        <v>-54.32</v>
      </c>
      <c r="C1412">
        <v>4.1500000000000004</v>
      </c>
      <c r="F1412">
        <v>109.264</v>
      </c>
      <c r="G1412">
        <f t="shared" si="22"/>
        <v>-241.6273104</v>
      </c>
      <c r="H1412">
        <v>4.1500000000000004</v>
      </c>
      <c r="T1412">
        <v>140.94</v>
      </c>
      <c r="U1412" s="1">
        <v>23.56024</v>
      </c>
    </row>
    <row r="1413" spans="1:21" x14ac:dyDescent="0.25">
      <c r="A1413">
        <v>109.381</v>
      </c>
      <c r="B1413">
        <v>-53.850999999999999</v>
      </c>
      <c r="C1413">
        <v>4.1500000000000004</v>
      </c>
      <c r="F1413">
        <v>109.381</v>
      </c>
      <c r="G1413">
        <f t="shared" si="22"/>
        <v>-239.54109521999999</v>
      </c>
      <c r="H1413">
        <v>4.1500000000000004</v>
      </c>
      <c r="T1413">
        <v>141.07300000000001</v>
      </c>
      <c r="U1413" s="1">
        <v>23.57639</v>
      </c>
    </row>
    <row r="1414" spans="1:21" x14ac:dyDescent="0.25">
      <c r="A1414">
        <v>109.465</v>
      </c>
      <c r="B1414">
        <v>-53.447000000000003</v>
      </c>
      <c r="C1414">
        <v>4.149</v>
      </c>
      <c r="F1414">
        <v>109.465</v>
      </c>
      <c r="G1414">
        <f t="shared" si="22"/>
        <v>-237.74401434000001</v>
      </c>
      <c r="H1414">
        <v>4.149</v>
      </c>
      <c r="T1414">
        <v>141.13999999999999</v>
      </c>
      <c r="U1414" s="1">
        <v>23.58503</v>
      </c>
    </row>
    <row r="1415" spans="1:21" x14ac:dyDescent="0.25">
      <c r="A1415">
        <v>109.57299999999999</v>
      </c>
      <c r="B1415">
        <v>-54.216999999999999</v>
      </c>
      <c r="C1415">
        <v>4.1520000000000001</v>
      </c>
      <c r="F1415">
        <v>109.57299999999999</v>
      </c>
      <c r="G1415">
        <f t="shared" si="22"/>
        <v>-241.16914374000001</v>
      </c>
      <c r="H1415">
        <v>4.1520000000000001</v>
      </c>
      <c r="T1415">
        <v>141.273</v>
      </c>
      <c r="U1415" s="1">
        <v>23.586179999999999</v>
      </c>
    </row>
    <row r="1416" spans="1:21" x14ac:dyDescent="0.25">
      <c r="A1416">
        <v>109.66500000000001</v>
      </c>
      <c r="B1416">
        <v>-54.319000000000003</v>
      </c>
      <c r="C1416">
        <v>4.1539999999999999</v>
      </c>
      <c r="F1416">
        <v>109.66500000000001</v>
      </c>
      <c r="G1416">
        <f t="shared" si="22"/>
        <v>-241.62286218000003</v>
      </c>
      <c r="H1416">
        <v>4.1539999999999999</v>
      </c>
      <c r="T1416">
        <v>141.34</v>
      </c>
      <c r="U1416" s="1">
        <v>23.590800000000002</v>
      </c>
    </row>
    <row r="1417" spans="1:21" x14ac:dyDescent="0.25">
      <c r="A1417">
        <v>109.765</v>
      </c>
      <c r="B1417">
        <v>-54.78</v>
      </c>
      <c r="C1417">
        <v>4.149</v>
      </c>
      <c r="F1417">
        <v>109.765</v>
      </c>
      <c r="G1417">
        <f t="shared" si="22"/>
        <v>-243.67349160000001</v>
      </c>
      <c r="H1417">
        <v>4.149</v>
      </c>
      <c r="T1417">
        <v>141.44</v>
      </c>
      <c r="U1417" s="1">
        <v>23.58503</v>
      </c>
    </row>
    <row r="1418" spans="1:21" x14ac:dyDescent="0.25">
      <c r="A1418">
        <v>109.873</v>
      </c>
      <c r="B1418">
        <v>-54.825000000000003</v>
      </c>
      <c r="C1418">
        <v>4.1509999999999998</v>
      </c>
      <c r="F1418">
        <v>109.873</v>
      </c>
      <c r="G1418">
        <f t="shared" si="22"/>
        <v>-243.87366150000003</v>
      </c>
      <c r="H1418">
        <v>4.1509999999999998</v>
      </c>
      <c r="T1418">
        <v>141.57300000000001</v>
      </c>
      <c r="U1418" s="1">
        <v>23.566009999999999</v>
      </c>
    </row>
    <row r="1419" spans="1:21" x14ac:dyDescent="0.25">
      <c r="A1419">
        <v>109.97499999999999</v>
      </c>
      <c r="B1419">
        <v>-54.947000000000003</v>
      </c>
      <c r="C1419">
        <v>4.1500000000000004</v>
      </c>
      <c r="F1419">
        <v>109.97499999999999</v>
      </c>
      <c r="G1419">
        <f t="shared" si="22"/>
        <v>-244.41634434000002</v>
      </c>
      <c r="H1419">
        <v>4.1500000000000004</v>
      </c>
      <c r="T1419">
        <v>141.63999999999999</v>
      </c>
      <c r="U1419" s="1">
        <v>23.57235</v>
      </c>
    </row>
    <row r="1420" spans="1:21" x14ac:dyDescent="0.25">
      <c r="A1420">
        <v>110.06399999999999</v>
      </c>
      <c r="B1420">
        <v>-55.103000000000002</v>
      </c>
      <c r="C1420">
        <v>4.1500000000000004</v>
      </c>
      <c r="F1420">
        <v>110.06399999999999</v>
      </c>
      <c r="G1420">
        <f t="shared" si="22"/>
        <v>-245.11026666000001</v>
      </c>
      <c r="H1420">
        <v>4.1500000000000004</v>
      </c>
      <c r="T1420">
        <v>141.77199999999999</v>
      </c>
      <c r="U1420" s="1">
        <v>23.57638</v>
      </c>
    </row>
    <row r="1421" spans="1:21" x14ac:dyDescent="0.25">
      <c r="A1421">
        <v>110.164</v>
      </c>
      <c r="B1421">
        <v>-55.569000000000003</v>
      </c>
      <c r="C1421">
        <v>4.1500000000000004</v>
      </c>
      <c r="F1421">
        <v>110.164</v>
      </c>
      <c r="G1421">
        <f t="shared" si="22"/>
        <v>-247.18313718000002</v>
      </c>
      <c r="H1421">
        <v>4.1500000000000004</v>
      </c>
      <c r="T1421">
        <v>141.84</v>
      </c>
      <c r="U1421" s="1">
        <v>23.59252</v>
      </c>
    </row>
    <row r="1422" spans="1:21" x14ac:dyDescent="0.25">
      <c r="A1422">
        <v>110.264</v>
      </c>
      <c r="B1422">
        <v>-55.664999999999999</v>
      </c>
      <c r="C1422">
        <v>4.1500000000000004</v>
      </c>
      <c r="F1422">
        <v>110.264</v>
      </c>
      <c r="G1422">
        <f t="shared" si="22"/>
        <v>-247.6101663</v>
      </c>
      <c r="H1422">
        <v>4.1500000000000004</v>
      </c>
      <c r="T1422">
        <v>141.94</v>
      </c>
      <c r="U1422" s="1">
        <v>23.570039999999999</v>
      </c>
    </row>
    <row r="1423" spans="1:21" x14ac:dyDescent="0.25">
      <c r="A1423">
        <v>110.371</v>
      </c>
      <c r="B1423">
        <v>-56.158000000000001</v>
      </c>
      <c r="C1423">
        <v>4.1500000000000004</v>
      </c>
      <c r="F1423">
        <v>110.371</v>
      </c>
      <c r="G1423">
        <f t="shared" si="22"/>
        <v>-249.80313876</v>
      </c>
      <c r="H1423">
        <v>4.1500000000000004</v>
      </c>
      <c r="T1423">
        <v>142.07300000000001</v>
      </c>
      <c r="U1423" s="1">
        <v>23.566590000000001</v>
      </c>
    </row>
    <row r="1424" spans="1:21" x14ac:dyDescent="0.25">
      <c r="A1424">
        <v>110.465</v>
      </c>
      <c r="B1424">
        <v>-56.398000000000003</v>
      </c>
      <c r="C1424">
        <v>4.1500000000000004</v>
      </c>
      <c r="F1424">
        <v>110.465</v>
      </c>
      <c r="G1424">
        <f t="shared" si="22"/>
        <v>-250.87071156000002</v>
      </c>
      <c r="H1424">
        <v>4.1500000000000004</v>
      </c>
      <c r="T1424">
        <v>142.13999999999999</v>
      </c>
      <c r="U1424" s="1">
        <v>23.57985</v>
      </c>
    </row>
    <row r="1425" spans="1:21" x14ac:dyDescent="0.25">
      <c r="A1425">
        <v>110.57299999999999</v>
      </c>
      <c r="B1425">
        <v>-56.616</v>
      </c>
      <c r="C1425">
        <v>4.1500000000000004</v>
      </c>
      <c r="F1425">
        <v>110.57299999999999</v>
      </c>
      <c r="G1425">
        <f t="shared" si="22"/>
        <v>-251.84042352</v>
      </c>
      <c r="H1425">
        <v>4.1500000000000004</v>
      </c>
      <c r="T1425">
        <v>142.27199999999999</v>
      </c>
      <c r="U1425" s="1">
        <v>23.56832</v>
      </c>
    </row>
    <row r="1426" spans="1:21" x14ac:dyDescent="0.25">
      <c r="A1426">
        <v>110.66500000000001</v>
      </c>
      <c r="B1426">
        <v>-57.143000000000001</v>
      </c>
      <c r="C1426">
        <v>4.1479999999999997</v>
      </c>
      <c r="F1426">
        <v>110.66500000000001</v>
      </c>
      <c r="G1426">
        <f t="shared" si="22"/>
        <v>-254.18463546000001</v>
      </c>
      <c r="H1426">
        <v>4.1479999999999997</v>
      </c>
      <c r="T1426">
        <v>142.34</v>
      </c>
      <c r="U1426" s="1">
        <v>23.5931</v>
      </c>
    </row>
    <row r="1427" spans="1:21" x14ac:dyDescent="0.25">
      <c r="A1427">
        <v>110.765</v>
      </c>
      <c r="B1427">
        <v>-57.325000000000003</v>
      </c>
      <c r="C1427">
        <v>4.1479999999999997</v>
      </c>
      <c r="F1427">
        <v>110.765</v>
      </c>
      <c r="G1427">
        <f t="shared" si="22"/>
        <v>-254.99421150000001</v>
      </c>
      <c r="H1427">
        <v>4.1479999999999997</v>
      </c>
      <c r="T1427">
        <v>142.43899999999999</v>
      </c>
      <c r="U1427" s="1">
        <v>23.58446</v>
      </c>
    </row>
    <row r="1428" spans="1:21" x14ac:dyDescent="0.25">
      <c r="A1428">
        <v>110.876</v>
      </c>
      <c r="B1428">
        <v>-57.383000000000003</v>
      </c>
      <c r="C1428">
        <v>4.1479999999999997</v>
      </c>
      <c r="F1428">
        <v>110.876</v>
      </c>
      <c r="G1428">
        <f t="shared" si="22"/>
        <v>-255.25220826</v>
      </c>
      <c r="H1428">
        <v>4.1479999999999997</v>
      </c>
      <c r="T1428">
        <v>142.53899999999999</v>
      </c>
      <c r="U1428" s="1">
        <v>23.57696</v>
      </c>
    </row>
    <row r="1429" spans="1:21" x14ac:dyDescent="0.25">
      <c r="A1429">
        <v>110.965</v>
      </c>
      <c r="B1429">
        <v>-57.570999999999998</v>
      </c>
      <c r="C1429">
        <v>4.1500000000000004</v>
      </c>
      <c r="F1429">
        <v>110.965</v>
      </c>
      <c r="G1429">
        <f t="shared" si="22"/>
        <v>-256.08847362</v>
      </c>
      <c r="H1429">
        <v>4.1500000000000004</v>
      </c>
      <c r="T1429">
        <v>142.63999999999999</v>
      </c>
      <c r="U1429" s="1">
        <v>23.569469999999999</v>
      </c>
    </row>
    <row r="1430" spans="1:21" x14ac:dyDescent="0.25">
      <c r="A1430">
        <v>111.06399999999999</v>
      </c>
      <c r="B1430">
        <v>-57.628</v>
      </c>
      <c r="C1430">
        <v>4.1500000000000004</v>
      </c>
      <c r="F1430">
        <v>111.06399999999999</v>
      </c>
      <c r="G1430">
        <f t="shared" si="22"/>
        <v>-256.34202216</v>
      </c>
      <c r="H1430">
        <v>4.1500000000000004</v>
      </c>
      <c r="T1430">
        <v>142.773</v>
      </c>
      <c r="U1430" s="1">
        <v>23.57178</v>
      </c>
    </row>
    <row r="1431" spans="1:21" x14ac:dyDescent="0.25">
      <c r="A1431">
        <v>111.182</v>
      </c>
      <c r="B1431">
        <v>-57.671999999999997</v>
      </c>
      <c r="C1431">
        <v>4.1500000000000004</v>
      </c>
      <c r="F1431">
        <v>111.182</v>
      </c>
      <c r="G1431">
        <f t="shared" si="22"/>
        <v>-256.53774384000002</v>
      </c>
      <c r="H1431">
        <v>4.1500000000000004</v>
      </c>
      <c r="T1431">
        <v>142.84100000000001</v>
      </c>
      <c r="U1431" s="1">
        <v>23.58042</v>
      </c>
    </row>
    <row r="1432" spans="1:21" x14ac:dyDescent="0.25">
      <c r="A1432">
        <v>111.28100000000001</v>
      </c>
      <c r="B1432">
        <v>-57.527000000000001</v>
      </c>
      <c r="C1432">
        <v>4.1500000000000004</v>
      </c>
      <c r="F1432">
        <v>111.28100000000001</v>
      </c>
      <c r="G1432">
        <f t="shared" si="22"/>
        <v>-255.89275194000001</v>
      </c>
      <c r="H1432">
        <v>4.1500000000000004</v>
      </c>
      <c r="T1432">
        <v>142.94</v>
      </c>
      <c r="U1432" s="1">
        <v>23.582730000000002</v>
      </c>
    </row>
    <row r="1433" spans="1:21" x14ac:dyDescent="0.25">
      <c r="A1433">
        <v>111.36499999999999</v>
      </c>
      <c r="B1433">
        <v>-57.448999999999998</v>
      </c>
      <c r="C1433">
        <v>4.1500000000000004</v>
      </c>
      <c r="F1433">
        <v>111.36499999999999</v>
      </c>
      <c r="G1433">
        <f t="shared" si="22"/>
        <v>-255.54579078</v>
      </c>
      <c r="H1433">
        <v>4.1500000000000004</v>
      </c>
      <c r="T1433">
        <v>143.04</v>
      </c>
      <c r="U1433" s="1">
        <v>23.575230000000001</v>
      </c>
    </row>
    <row r="1434" spans="1:21" x14ac:dyDescent="0.25">
      <c r="A1434">
        <v>111.47499999999999</v>
      </c>
      <c r="B1434">
        <v>-57.122999999999998</v>
      </c>
      <c r="C1434">
        <v>4.1500000000000004</v>
      </c>
      <c r="F1434">
        <v>111.47499999999999</v>
      </c>
      <c r="G1434">
        <f t="shared" si="22"/>
        <v>-254.09567106</v>
      </c>
      <c r="H1434">
        <v>4.1500000000000004</v>
      </c>
      <c r="T1434">
        <v>143.13999999999999</v>
      </c>
      <c r="U1434" s="1">
        <v>23.58446</v>
      </c>
    </row>
    <row r="1435" spans="1:21" x14ac:dyDescent="0.25">
      <c r="A1435">
        <v>111.566</v>
      </c>
      <c r="B1435">
        <v>-56.942</v>
      </c>
      <c r="C1435">
        <v>4.1500000000000004</v>
      </c>
      <c r="F1435">
        <v>111.566</v>
      </c>
      <c r="G1435">
        <f t="shared" si="22"/>
        <v>-253.29054324000001</v>
      </c>
      <c r="H1435">
        <v>4.1500000000000004</v>
      </c>
      <c r="T1435">
        <v>143.273</v>
      </c>
      <c r="U1435" s="1">
        <v>23.590219999999999</v>
      </c>
    </row>
    <row r="1436" spans="1:21" x14ac:dyDescent="0.25">
      <c r="A1436">
        <v>111.67</v>
      </c>
      <c r="B1436">
        <v>-56.244999999999997</v>
      </c>
      <c r="C1436">
        <v>4.149</v>
      </c>
      <c r="F1436">
        <v>111.67</v>
      </c>
      <c r="G1436">
        <f t="shared" si="22"/>
        <v>-250.19013389999998</v>
      </c>
      <c r="H1436">
        <v>4.149</v>
      </c>
      <c r="T1436">
        <v>143.34</v>
      </c>
      <c r="U1436" s="1">
        <v>23.590219999999999</v>
      </c>
    </row>
    <row r="1437" spans="1:21" x14ac:dyDescent="0.25">
      <c r="A1437">
        <v>111.765</v>
      </c>
      <c r="B1437">
        <v>-56.046999999999997</v>
      </c>
      <c r="C1437">
        <v>4.1479999999999997</v>
      </c>
      <c r="F1437">
        <v>111.765</v>
      </c>
      <c r="G1437">
        <f t="shared" si="22"/>
        <v>-249.30938634</v>
      </c>
      <c r="H1437">
        <v>4.1479999999999997</v>
      </c>
      <c r="T1437">
        <v>143.47200000000001</v>
      </c>
      <c r="U1437" s="1">
        <v>23.58099</v>
      </c>
    </row>
    <row r="1438" spans="1:21" x14ac:dyDescent="0.25">
      <c r="A1438">
        <v>111.878</v>
      </c>
      <c r="B1438">
        <v>-55.716000000000001</v>
      </c>
      <c r="C1438">
        <v>4.1459999999999999</v>
      </c>
      <c r="F1438">
        <v>111.878</v>
      </c>
      <c r="G1438">
        <f t="shared" si="22"/>
        <v>-247.83702552</v>
      </c>
      <c r="H1438">
        <v>4.1459999999999999</v>
      </c>
      <c r="T1438">
        <v>143.53899999999999</v>
      </c>
      <c r="U1438" s="1">
        <v>23.54871</v>
      </c>
    </row>
    <row r="1439" spans="1:21" x14ac:dyDescent="0.25">
      <c r="A1439">
        <v>111.965</v>
      </c>
      <c r="B1439">
        <v>-56.420999999999999</v>
      </c>
      <c r="C1439">
        <v>4.1509999999999998</v>
      </c>
      <c r="F1439">
        <v>111.965</v>
      </c>
      <c r="G1439">
        <f t="shared" si="22"/>
        <v>-250.97302062</v>
      </c>
      <c r="H1439">
        <v>4.1509999999999998</v>
      </c>
      <c r="T1439">
        <v>143.63900000000001</v>
      </c>
      <c r="U1439" s="1">
        <v>23.554480000000002</v>
      </c>
    </row>
    <row r="1440" spans="1:21" x14ac:dyDescent="0.25">
      <c r="A1440">
        <v>112.065</v>
      </c>
      <c r="B1440">
        <v>-56.994</v>
      </c>
      <c r="C1440">
        <v>4.149</v>
      </c>
      <c r="F1440">
        <v>112.065</v>
      </c>
      <c r="G1440">
        <f t="shared" si="22"/>
        <v>-253.52185068</v>
      </c>
      <c r="H1440">
        <v>4.149</v>
      </c>
      <c r="T1440">
        <v>143.77199999999999</v>
      </c>
      <c r="U1440" s="1">
        <v>23.55621</v>
      </c>
    </row>
    <row r="1441" spans="1:21" x14ac:dyDescent="0.25">
      <c r="A1441">
        <v>112.181</v>
      </c>
      <c r="B1441">
        <v>-58.238</v>
      </c>
      <c r="C1441">
        <v>4.1500000000000004</v>
      </c>
      <c r="F1441">
        <v>112.181</v>
      </c>
      <c r="G1441">
        <f t="shared" si="22"/>
        <v>-259.05543635999999</v>
      </c>
      <c r="H1441">
        <v>4.1500000000000004</v>
      </c>
      <c r="T1441">
        <v>143.839</v>
      </c>
      <c r="U1441" s="1">
        <v>23.52853</v>
      </c>
    </row>
    <row r="1442" spans="1:21" x14ac:dyDescent="0.25">
      <c r="A1442">
        <v>112.271</v>
      </c>
      <c r="B1442">
        <v>-58.93</v>
      </c>
      <c r="C1442">
        <v>4.1500000000000004</v>
      </c>
      <c r="F1442">
        <v>112.271</v>
      </c>
      <c r="G1442">
        <f t="shared" si="22"/>
        <v>-262.13360460000001</v>
      </c>
      <c r="H1442">
        <v>4.1500000000000004</v>
      </c>
      <c r="T1442">
        <v>143.971</v>
      </c>
      <c r="U1442" s="1">
        <v>23.49738</v>
      </c>
    </row>
    <row r="1443" spans="1:21" x14ac:dyDescent="0.25">
      <c r="A1443">
        <v>112.376</v>
      </c>
      <c r="B1443">
        <v>-59.057000000000002</v>
      </c>
      <c r="C1443">
        <v>4.1500000000000004</v>
      </c>
      <c r="F1443">
        <v>112.376</v>
      </c>
      <c r="G1443">
        <f t="shared" si="22"/>
        <v>-262.69852854000004</v>
      </c>
      <c r="H1443">
        <v>4.1500000000000004</v>
      </c>
      <c r="T1443">
        <v>144.03899999999999</v>
      </c>
      <c r="U1443" s="1">
        <v>23.470839999999999</v>
      </c>
    </row>
    <row r="1444" spans="1:21" x14ac:dyDescent="0.25">
      <c r="A1444">
        <v>112.474</v>
      </c>
      <c r="B1444">
        <v>-59.265999999999998</v>
      </c>
      <c r="C1444">
        <v>4.1500000000000004</v>
      </c>
      <c r="F1444">
        <v>112.474</v>
      </c>
      <c r="G1444">
        <f t="shared" si="22"/>
        <v>-263.62820651999999</v>
      </c>
      <c r="H1444">
        <v>4.1500000000000004</v>
      </c>
      <c r="T1444">
        <v>144.13900000000001</v>
      </c>
      <c r="U1444" s="1">
        <v>23.510639999999999</v>
      </c>
    </row>
    <row r="1445" spans="1:21" x14ac:dyDescent="0.25">
      <c r="A1445">
        <v>112.57</v>
      </c>
      <c r="B1445">
        <v>-59.414999999999999</v>
      </c>
      <c r="C1445">
        <v>4.1500000000000004</v>
      </c>
      <c r="F1445">
        <v>112.57</v>
      </c>
      <c r="G1445">
        <f t="shared" si="22"/>
        <v>-264.29099129999997</v>
      </c>
      <c r="H1445">
        <v>4.1500000000000004</v>
      </c>
      <c r="T1445">
        <v>144.27199999999999</v>
      </c>
      <c r="U1445" s="1">
        <v>23.5291</v>
      </c>
    </row>
    <row r="1446" spans="1:21" x14ac:dyDescent="0.25">
      <c r="A1446">
        <v>112.669</v>
      </c>
      <c r="B1446">
        <v>-59.594000000000001</v>
      </c>
      <c r="C1446">
        <v>4.149</v>
      </c>
      <c r="F1446">
        <v>112.669</v>
      </c>
      <c r="G1446">
        <f t="shared" si="22"/>
        <v>-265.08722268000002</v>
      </c>
      <c r="H1446">
        <v>4.149</v>
      </c>
      <c r="T1446">
        <v>144.339</v>
      </c>
      <c r="U1446" s="1">
        <v>23.527380000000001</v>
      </c>
    </row>
    <row r="1447" spans="1:21" x14ac:dyDescent="0.25">
      <c r="A1447">
        <v>112.765</v>
      </c>
      <c r="B1447">
        <v>-59.972000000000001</v>
      </c>
      <c r="C1447">
        <v>4.1520000000000001</v>
      </c>
      <c r="F1447">
        <v>112.765</v>
      </c>
      <c r="G1447">
        <f t="shared" si="22"/>
        <v>-266.76864984000002</v>
      </c>
      <c r="H1447">
        <v>4.1520000000000001</v>
      </c>
      <c r="T1447">
        <v>144.471</v>
      </c>
      <c r="U1447" s="1">
        <v>23.537759999999999</v>
      </c>
    </row>
    <row r="1448" spans="1:21" x14ac:dyDescent="0.25">
      <c r="A1448">
        <v>112.878</v>
      </c>
      <c r="B1448">
        <v>-60.106000000000002</v>
      </c>
      <c r="C1448">
        <v>4.1479999999999997</v>
      </c>
      <c r="F1448">
        <v>112.878</v>
      </c>
      <c r="G1448">
        <f t="shared" si="22"/>
        <v>-267.36471132000003</v>
      </c>
      <c r="H1448">
        <v>4.1479999999999997</v>
      </c>
      <c r="T1448">
        <v>144.53899999999999</v>
      </c>
      <c r="U1448" s="1">
        <v>23.534870000000002</v>
      </c>
    </row>
    <row r="1449" spans="1:21" x14ac:dyDescent="0.25">
      <c r="A1449">
        <v>112.965</v>
      </c>
      <c r="B1449">
        <v>-60.692</v>
      </c>
      <c r="C1449">
        <v>4.1500000000000004</v>
      </c>
      <c r="F1449">
        <v>112.965</v>
      </c>
      <c r="G1449">
        <f t="shared" si="22"/>
        <v>-269.97136824</v>
      </c>
      <c r="H1449">
        <v>4.1500000000000004</v>
      </c>
      <c r="T1449">
        <v>144.63800000000001</v>
      </c>
      <c r="U1449" s="1">
        <v>23.551590000000001</v>
      </c>
    </row>
    <row r="1450" spans="1:21" x14ac:dyDescent="0.25">
      <c r="A1450">
        <v>113.06399999999999</v>
      </c>
      <c r="B1450">
        <v>-60.923999999999999</v>
      </c>
      <c r="C1450">
        <v>4.1479999999999997</v>
      </c>
      <c r="F1450">
        <v>113.06399999999999</v>
      </c>
      <c r="G1450">
        <f t="shared" si="22"/>
        <v>-271.00335527999999</v>
      </c>
      <c r="H1450">
        <v>4.1479999999999997</v>
      </c>
      <c r="T1450">
        <v>144.738</v>
      </c>
      <c r="U1450" s="1">
        <v>23.545829999999999</v>
      </c>
    </row>
    <row r="1451" spans="1:21" x14ac:dyDescent="0.25">
      <c r="A1451">
        <v>113.169</v>
      </c>
      <c r="B1451">
        <v>-61.173999999999999</v>
      </c>
      <c r="C1451">
        <v>4.1509999999999998</v>
      </c>
      <c r="F1451">
        <v>113.169</v>
      </c>
      <c r="G1451">
        <f t="shared" si="22"/>
        <v>-272.11541027999999</v>
      </c>
      <c r="H1451">
        <v>4.1509999999999998</v>
      </c>
      <c r="T1451">
        <v>144.839</v>
      </c>
      <c r="U1451" s="1">
        <v>23.53314</v>
      </c>
    </row>
    <row r="1452" spans="1:21" x14ac:dyDescent="0.25">
      <c r="A1452">
        <v>113.268</v>
      </c>
      <c r="B1452">
        <v>-61.353999999999999</v>
      </c>
      <c r="C1452">
        <v>4.1500000000000004</v>
      </c>
      <c r="F1452">
        <v>113.268</v>
      </c>
      <c r="G1452">
        <f t="shared" si="22"/>
        <v>-272.91608988000002</v>
      </c>
      <c r="H1452">
        <v>4.1500000000000004</v>
      </c>
      <c r="T1452">
        <v>144.97200000000001</v>
      </c>
      <c r="U1452" s="1">
        <v>23.515840000000001</v>
      </c>
    </row>
    <row r="1453" spans="1:21" x14ac:dyDescent="0.25">
      <c r="A1453">
        <v>113.367</v>
      </c>
      <c r="B1453">
        <v>-61.533999999999999</v>
      </c>
      <c r="C1453">
        <v>4.1500000000000004</v>
      </c>
      <c r="F1453">
        <v>113.367</v>
      </c>
      <c r="G1453">
        <f t="shared" si="22"/>
        <v>-273.71676947999998</v>
      </c>
      <c r="H1453">
        <v>4.1500000000000004</v>
      </c>
      <c r="T1453">
        <v>145.04</v>
      </c>
      <c r="U1453" s="1">
        <v>23.547550000000001</v>
      </c>
    </row>
    <row r="1454" spans="1:21" x14ac:dyDescent="0.25">
      <c r="A1454">
        <v>113.467</v>
      </c>
      <c r="B1454">
        <v>-61.695999999999998</v>
      </c>
      <c r="C1454">
        <v>4.1500000000000004</v>
      </c>
      <c r="F1454">
        <v>113.467</v>
      </c>
      <c r="G1454">
        <f t="shared" si="22"/>
        <v>-274.43738112</v>
      </c>
      <c r="H1454">
        <v>4.1500000000000004</v>
      </c>
      <c r="T1454">
        <v>145.173</v>
      </c>
      <c r="U1454" s="1">
        <v>23.527380000000001</v>
      </c>
    </row>
    <row r="1455" spans="1:21" x14ac:dyDescent="0.25">
      <c r="A1455">
        <v>113.571</v>
      </c>
      <c r="B1455">
        <v>-61.895000000000003</v>
      </c>
      <c r="C1455">
        <v>4.1500000000000004</v>
      </c>
      <c r="F1455">
        <v>113.571</v>
      </c>
      <c r="G1455">
        <f t="shared" si="22"/>
        <v>-275.3225769</v>
      </c>
      <c r="H1455">
        <v>4.1500000000000004</v>
      </c>
      <c r="T1455">
        <v>145.24</v>
      </c>
      <c r="U1455" s="1">
        <v>23.527950000000001</v>
      </c>
    </row>
    <row r="1456" spans="1:21" x14ac:dyDescent="0.25">
      <c r="A1456">
        <v>113.66800000000001</v>
      </c>
      <c r="B1456">
        <v>-62.156999999999996</v>
      </c>
      <c r="C1456">
        <v>4.1509999999999998</v>
      </c>
      <c r="F1456">
        <v>113.66800000000001</v>
      </c>
      <c r="G1456">
        <f t="shared" si="22"/>
        <v>-276.48801054</v>
      </c>
      <c r="H1456">
        <v>4.1509999999999998</v>
      </c>
      <c r="T1456">
        <v>145.34</v>
      </c>
      <c r="U1456" s="1">
        <v>23.523340000000001</v>
      </c>
    </row>
    <row r="1457" spans="1:21" x14ac:dyDescent="0.25">
      <c r="A1457">
        <v>113.774</v>
      </c>
      <c r="B1457">
        <v>-62.893999999999998</v>
      </c>
      <c r="C1457">
        <v>4.149</v>
      </c>
      <c r="F1457">
        <v>113.774</v>
      </c>
      <c r="G1457">
        <f t="shared" si="22"/>
        <v>-279.76634868000002</v>
      </c>
      <c r="H1457">
        <v>4.149</v>
      </c>
      <c r="T1457">
        <v>145.47300000000001</v>
      </c>
      <c r="U1457" s="1">
        <v>23.559090000000001</v>
      </c>
    </row>
    <row r="1458" spans="1:21" x14ac:dyDescent="0.25">
      <c r="A1458">
        <v>113.881</v>
      </c>
      <c r="B1458">
        <v>-62.945</v>
      </c>
      <c r="C1458">
        <v>4.1479999999999997</v>
      </c>
      <c r="F1458">
        <v>113.881</v>
      </c>
      <c r="G1458">
        <f t="shared" si="22"/>
        <v>-279.99320790000002</v>
      </c>
      <c r="H1458">
        <v>4.1479999999999997</v>
      </c>
      <c r="T1458">
        <v>145.54</v>
      </c>
      <c r="U1458" s="1">
        <v>23.569469999999999</v>
      </c>
    </row>
    <row r="1459" spans="1:21" x14ac:dyDescent="0.25">
      <c r="A1459">
        <v>113.97499999999999</v>
      </c>
      <c r="B1459">
        <v>-63.18</v>
      </c>
      <c r="C1459">
        <v>4.1509999999999998</v>
      </c>
      <c r="F1459">
        <v>113.97499999999999</v>
      </c>
      <c r="G1459">
        <f t="shared" si="22"/>
        <v>-281.03853959999998</v>
      </c>
      <c r="H1459">
        <v>4.1509999999999998</v>
      </c>
      <c r="T1459">
        <v>145.672</v>
      </c>
      <c r="U1459" s="1">
        <v>23.537179999999999</v>
      </c>
    </row>
    <row r="1460" spans="1:21" x14ac:dyDescent="0.25">
      <c r="A1460">
        <v>114.07299999999999</v>
      </c>
      <c r="B1460">
        <v>-63.451999999999998</v>
      </c>
      <c r="C1460">
        <v>4.149</v>
      </c>
      <c r="F1460">
        <v>114.07299999999999</v>
      </c>
      <c r="G1460">
        <f t="shared" si="22"/>
        <v>-282.24845543999999</v>
      </c>
      <c r="H1460">
        <v>4.149</v>
      </c>
      <c r="T1460">
        <v>145.739</v>
      </c>
      <c r="U1460" s="1">
        <v>23.50892</v>
      </c>
    </row>
    <row r="1461" spans="1:21" x14ac:dyDescent="0.25">
      <c r="A1461">
        <v>114.16800000000001</v>
      </c>
      <c r="B1461">
        <v>-63.831000000000003</v>
      </c>
      <c r="C1461">
        <v>4.1509999999999998</v>
      </c>
      <c r="F1461">
        <v>114.16800000000001</v>
      </c>
      <c r="G1461">
        <f t="shared" si="22"/>
        <v>-283.93433082000001</v>
      </c>
      <c r="H1461">
        <v>4.1509999999999998</v>
      </c>
      <c r="T1461">
        <v>145.83799999999999</v>
      </c>
      <c r="U1461" s="1">
        <v>23.505459999999999</v>
      </c>
    </row>
    <row r="1462" spans="1:21" x14ac:dyDescent="0.25">
      <c r="A1462">
        <v>114.265</v>
      </c>
      <c r="B1462">
        <v>-64.046999999999997</v>
      </c>
      <c r="C1462">
        <v>4.1500000000000004</v>
      </c>
      <c r="F1462">
        <v>114.265</v>
      </c>
      <c r="G1462">
        <f t="shared" si="22"/>
        <v>-284.89514634</v>
      </c>
      <c r="H1462">
        <v>4.1500000000000004</v>
      </c>
      <c r="T1462">
        <v>145.97200000000001</v>
      </c>
      <c r="U1462" s="1">
        <v>23.53314</v>
      </c>
    </row>
    <row r="1463" spans="1:21" x14ac:dyDescent="0.25">
      <c r="A1463">
        <v>114.38</v>
      </c>
      <c r="B1463">
        <v>-64.415999999999997</v>
      </c>
      <c r="C1463">
        <v>4.1500000000000004</v>
      </c>
      <c r="F1463">
        <v>114.38</v>
      </c>
      <c r="G1463">
        <f t="shared" si="22"/>
        <v>-286.53653951999996</v>
      </c>
      <c r="H1463">
        <v>4.1500000000000004</v>
      </c>
      <c r="T1463">
        <v>146.03800000000001</v>
      </c>
      <c r="U1463" s="1">
        <v>23.559090000000001</v>
      </c>
    </row>
    <row r="1464" spans="1:21" x14ac:dyDescent="0.25">
      <c r="A1464">
        <v>114.47199999999999</v>
      </c>
      <c r="B1464">
        <v>-64.674999999999997</v>
      </c>
      <c r="C1464">
        <v>4.1500000000000004</v>
      </c>
      <c r="F1464">
        <v>114.47199999999999</v>
      </c>
      <c r="G1464">
        <f t="shared" si="22"/>
        <v>-287.68862849999999</v>
      </c>
      <c r="H1464">
        <v>4.1500000000000004</v>
      </c>
      <c r="T1464">
        <v>146.17099999999999</v>
      </c>
      <c r="U1464" s="1">
        <v>23.542369999999998</v>
      </c>
    </row>
    <row r="1465" spans="1:21" x14ac:dyDescent="0.25">
      <c r="A1465">
        <v>114.565</v>
      </c>
      <c r="B1465">
        <v>-65.036000000000001</v>
      </c>
      <c r="C1465">
        <v>4.1500000000000004</v>
      </c>
      <c r="F1465">
        <v>114.565</v>
      </c>
      <c r="G1465">
        <f t="shared" si="22"/>
        <v>-289.29443592000001</v>
      </c>
      <c r="H1465">
        <v>4.1500000000000004</v>
      </c>
      <c r="T1465">
        <v>146.239</v>
      </c>
      <c r="U1465" s="1">
        <v>23.53257</v>
      </c>
    </row>
    <row r="1466" spans="1:21" x14ac:dyDescent="0.25">
      <c r="A1466">
        <v>114.68</v>
      </c>
      <c r="B1466">
        <v>-65.474999999999994</v>
      </c>
      <c r="C1466">
        <v>4.149</v>
      </c>
      <c r="F1466">
        <v>114.68</v>
      </c>
      <c r="G1466">
        <f t="shared" si="22"/>
        <v>-291.24720449999995</v>
      </c>
      <c r="H1466">
        <v>4.149</v>
      </c>
      <c r="T1466">
        <v>146.33799999999999</v>
      </c>
      <c r="U1466" s="1">
        <v>23.546410000000002</v>
      </c>
    </row>
    <row r="1467" spans="1:21" x14ac:dyDescent="0.25">
      <c r="A1467">
        <v>114.779</v>
      </c>
      <c r="B1467">
        <v>-65.703999999999994</v>
      </c>
      <c r="C1467">
        <v>4.1479999999999997</v>
      </c>
      <c r="F1467">
        <v>114.779</v>
      </c>
      <c r="G1467">
        <f t="shared" si="22"/>
        <v>-292.26584687999997</v>
      </c>
      <c r="H1467">
        <v>4.1479999999999997</v>
      </c>
      <c r="T1467">
        <v>146.43799999999999</v>
      </c>
      <c r="U1467" s="1">
        <v>23.527380000000001</v>
      </c>
    </row>
    <row r="1468" spans="1:21" x14ac:dyDescent="0.25">
      <c r="A1468">
        <v>114.875</v>
      </c>
      <c r="B1468">
        <v>-64.838999999999999</v>
      </c>
      <c r="C1468">
        <v>4.149</v>
      </c>
      <c r="F1468">
        <v>114.875</v>
      </c>
      <c r="G1468">
        <f t="shared" si="22"/>
        <v>-288.41813658000001</v>
      </c>
      <c r="H1468">
        <v>4.149</v>
      </c>
      <c r="T1468">
        <v>146.53899999999999</v>
      </c>
      <c r="U1468" s="1">
        <v>23.527370000000001</v>
      </c>
    </row>
    <row r="1469" spans="1:21" x14ac:dyDescent="0.25">
      <c r="A1469">
        <v>114.97199999999999</v>
      </c>
      <c r="B1469">
        <v>-63.726999999999997</v>
      </c>
      <c r="C1469">
        <v>4.149</v>
      </c>
      <c r="F1469">
        <v>114.97199999999999</v>
      </c>
      <c r="G1469">
        <f t="shared" si="22"/>
        <v>-283.47171593999997</v>
      </c>
      <c r="H1469">
        <v>4.149</v>
      </c>
      <c r="T1469">
        <v>146.672</v>
      </c>
      <c r="U1469" s="1">
        <v>23.549869999999999</v>
      </c>
    </row>
    <row r="1470" spans="1:21" x14ac:dyDescent="0.25">
      <c r="A1470">
        <v>115.072</v>
      </c>
      <c r="B1470">
        <v>-63.401000000000003</v>
      </c>
      <c r="C1470">
        <v>4.1500000000000004</v>
      </c>
      <c r="F1470">
        <v>115.072</v>
      </c>
      <c r="G1470">
        <f t="shared" si="22"/>
        <v>-282.02159621999999</v>
      </c>
      <c r="H1470">
        <v>4.1500000000000004</v>
      </c>
      <c r="T1470">
        <v>146.74</v>
      </c>
      <c r="U1470" s="1">
        <v>23.534289999999999</v>
      </c>
    </row>
    <row r="1471" spans="1:21" x14ac:dyDescent="0.25">
      <c r="A1471">
        <v>115.166</v>
      </c>
      <c r="B1471">
        <v>-63.61</v>
      </c>
      <c r="C1471">
        <v>4.1479999999999997</v>
      </c>
      <c r="F1471">
        <v>115.166</v>
      </c>
      <c r="G1471">
        <f t="shared" si="22"/>
        <v>-282.9512742</v>
      </c>
      <c r="H1471">
        <v>4.1479999999999997</v>
      </c>
      <c r="T1471">
        <v>146.839</v>
      </c>
      <c r="U1471" s="1">
        <v>23.538910000000001</v>
      </c>
    </row>
    <row r="1472" spans="1:21" x14ac:dyDescent="0.25">
      <c r="A1472">
        <v>115.27</v>
      </c>
      <c r="B1472">
        <v>-64.540999999999997</v>
      </c>
      <c r="C1472">
        <v>4.1500000000000004</v>
      </c>
      <c r="F1472">
        <v>115.27</v>
      </c>
      <c r="G1472">
        <f t="shared" si="22"/>
        <v>-287.09256701999999</v>
      </c>
      <c r="H1472">
        <v>4.1500000000000004</v>
      </c>
      <c r="T1472">
        <v>146.93899999999999</v>
      </c>
      <c r="U1472" s="1">
        <v>23.51699</v>
      </c>
    </row>
    <row r="1473" spans="1:21" x14ac:dyDescent="0.25">
      <c r="A1473">
        <v>115.373</v>
      </c>
      <c r="B1473">
        <v>-65.408000000000001</v>
      </c>
      <c r="C1473">
        <v>4.1500000000000004</v>
      </c>
      <c r="F1473">
        <v>115.373</v>
      </c>
      <c r="G1473">
        <f t="shared" si="22"/>
        <v>-290.94917376000001</v>
      </c>
      <c r="H1473">
        <v>4.1500000000000004</v>
      </c>
      <c r="T1473">
        <v>147.03899999999999</v>
      </c>
      <c r="U1473" s="1">
        <v>23.52449</v>
      </c>
    </row>
    <row r="1474" spans="1:21" x14ac:dyDescent="0.25">
      <c r="A1474">
        <v>115.465</v>
      </c>
      <c r="B1474">
        <v>-66.203999999999994</v>
      </c>
      <c r="C1474">
        <v>4.1500000000000004</v>
      </c>
      <c r="F1474">
        <v>115.465</v>
      </c>
      <c r="G1474">
        <f t="shared" si="22"/>
        <v>-294.48995687999997</v>
      </c>
      <c r="H1474">
        <v>4.1500000000000004</v>
      </c>
      <c r="T1474">
        <v>147.172</v>
      </c>
      <c r="U1474" s="1">
        <v>23.511230000000001</v>
      </c>
    </row>
    <row r="1475" spans="1:21" x14ac:dyDescent="0.25">
      <c r="A1475">
        <v>115.565</v>
      </c>
      <c r="B1475">
        <v>-66.94</v>
      </c>
      <c r="C1475">
        <v>4.1500000000000004</v>
      </c>
      <c r="F1475">
        <v>115.565</v>
      </c>
      <c r="G1475">
        <f t="shared" ref="G1475:G1538" si="23">B1475*4.44822</f>
        <v>-297.76384680000001</v>
      </c>
      <c r="H1475">
        <v>4.1500000000000004</v>
      </c>
      <c r="T1475">
        <v>147.239</v>
      </c>
      <c r="U1475" s="1">
        <v>23.517569999999999</v>
      </c>
    </row>
    <row r="1476" spans="1:21" x14ac:dyDescent="0.25">
      <c r="A1476">
        <v>115.669</v>
      </c>
      <c r="B1476">
        <v>-67.680999999999997</v>
      </c>
      <c r="C1476">
        <v>4.1500000000000004</v>
      </c>
      <c r="F1476">
        <v>115.669</v>
      </c>
      <c r="G1476">
        <f t="shared" si="23"/>
        <v>-301.05997781999997</v>
      </c>
      <c r="H1476">
        <v>4.1500000000000004</v>
      </c>
      <c r="T1476">
        <v>147.37200000000001</v>
      </c>
      <c r="U1476" s="1">
        <v>23.567160000000001</v>
      </c>
    </row>
    <row r="1477" spans="1:21" x14ac:dyDescent="0.25">
      <c r="A1477">
        <v>115.768</v>
      </c>
      <c r="B1477">
        <v>-68.233999999999995</v>
      </c>
      <c r="C1477">
        <v>4.1509999999999998</v>
      </c>
      <c r="F1477">
        <v>115.768</v>
      </c>
      <c r="G1477">
        <f t="shared" si="23"/>
        <v>-303.51984347999996</v>
      </c>
      <c r="H1477">
        <v>4.1509999999999998</v>
      </c>
      <c r="T1477">
        <v>147.43899999999999</v>
      </c>
      <c r="U1477" s="1">
        <v>23.550439999999998</v>
      </c>
    </row>
    <row r="1478" spans="1:21" x14ac:dyDescent="0.25">
      <c r="A1478">
        <v>115.875</v>
      </c>
      <c r="B1478">
        <v>-69.016999999999996</v>
      </c>
      <c r="C1478">
        <v>4.1509999999999998</v>
      </c>
      <c r="F1478">
        <v>115.875</v>
      </c>
      <c r="G1478">
        <f t="shared" si="23"/>
        <v>-307.00279974</v>
      </c>
      <c r="H1478">
        <v>4.1509999999999998</v>
      </c>
      <c r="T1478">
        <v>147.53800000000001</v>
      </c>
      <c r="U1478" s="1">
        <v>23.546980000000001</v>
      </c>
    </row>
    <row r="1479" spans="1:21" x14ac:dyDescent="0.25">
      <c r="A1479">
        <v>115.96599999999999</v>
      </c>
      <c r="B1479">
        <v>-69.492999999999995</v>
      </c>
      <c r="C1479">
        <v>4.1470000000000002</v>
      </c>
      <c r="F1479">
        <v>115.96599999999999</v>
      </c>
      <c r="G1479">
        <f t="shared" si="23"/>
        <v>-309.12015245999999</v>
      </c>
      <c r="H1479">
        <v>4.1470000000000002</v>
      </c>
      <c r="T1479">
        <v>147.67099999999999</v>
      </c>
      <c r="U1479" s="1">
        <v>23.53256</v>
      </c>
    </row>
    <row r="1480" spans="1:21" x14ac:dyDescent="0.25">
      <c r="A1480">
        <v>116.065</v>
      </c>
      <c r="B1480">
        <v>-69.795000000000002</v>
      </c>
      <c r="C1480">
        <v>4.1500000000000004</v>
      </c>
      <c r="F1480">
        <v>116.065</v>
      </c>
      <c r="G1480">
        <f t="shared" si="23"/>
        <v>-310.46351490000001</v>
      </c>
      <c r="H1480">
        <v>4.1500000000000004</v>
      </c>
      <c r="T1480">
        <v>147.738</v>
      </c>
      <c r="U1480" s="1">
        <v>23.566009999999999</v>
      </c>
    </row>
    <row r="1481" spans="1:21" x14ac:dyDescent="0.25">
      <c r="A1481">
        <v>116.18</v>
      </c>
      <c r="B1481">
        <v>-70.534999999999997</v>
      </c>
      <c r="C1481">
        <v>4.149</v>
      </c>
      <c r="F1481">
        <v>116.18</v>
      </c>
      <c r="G1481">
        <f t="shared" si="23"/>
        <v>-313.7551977</v>
      </c>
      <c r="H1481">
        <v>4.149</v>
      </c>
      <c r="T1481">
        <v>147.87100000000001</v>
      </c>
      <c r="U1481" s="1">
        <v>23.564859999999999</v>
      </c>
    </row>
    <row r="1482" spans="1:21" x14ac:dyDescent="0.25">
      <c r="A1482">
        <v>116.273</v>
      </c>
      <c r="B1482">
        <v>-71.084000000000003</v>
      </c>
      <c r="C1482">
        <v>4.1520000000000001</v>
      </c>
      <c r="F1482">
        <v>116.273</v>
      </c>
      <c r="G1482">
        <f t="shared" si="23"/>
        <v>-316.19727048000004</v>
      </c>
      <c r="H1482">
        <v>4.1520000000000001</v>
      </c>
      <c r="T1482">
        <v>147.93799999999999</v>
      </c>
      <c r="U1482" s="1">
        <v>23.567160000000001</v>
      </c>
    </row>
    <row r="1483" spans="1:21" x14ac:dyDescent="0.25">
      <c r="A1483">
        <v>116.37</v>
      </c>
      <c r="B1483">
        <v>-71.528999999999996</v>
      </c>
      <c r="C1483">
        <v>4.1500000000000004</v>
      </c>
      <c r="F1483">
        <v>116.37</v>
      </c>
      <c r="G1483">
        <f t="shared" si="23"/>
        <v>-318.17672837999999</v>
      </c>
      <c r="H1483">
        <v>4.1500000000000004</v>
      </c>
      <c r="T1483">
        <v>148.03800000000001</v>
      </c>
      <c r="U1483" s="1">
        <v>23.597709999999999</v>
      </c>
    </row>
    <row r="1484" spans="1:21" x14ac:dyDescent="0.25">
      <c r="A1484">
        <v>116.464</v>
      </c>
      <c r="B1484">
        <v>-71.680999999999997</v>
      </c>
      <c r="C1484">
        <v>4.1500000000000004</v>
      </c>
      <c r="F1484">
        <v>116.464</v>
      </c>
      <c r="G1484">
        <f t="shared" si="23"/>
        <v>-318.85285782</v>
      </c>
      <c r="H1484">
        <v>4.1500000000000004</v>
      </c>
      <c r="T1484">
        <v>148.17099999999999</v>
      </c>
      <c r="U1484" s="1">
        <v>23.599440000000001</v>
      </c>
    </row>
    <row r="1485" spans="1:21" x14ac:dyDescent="0.25">
      <c r="A1485">
        <v>116.56399999999999</v>
      </c>
      <c r="B1485">
        <v>-72.210999999999999</v>
      </c>
      <c r="C1485">
        <v>4.1500000000000004</v>
      </c>
      <c r="F1485">
        <v>116.56399999999999</v>
      </c>
      <c r="G1485">
        <f t="shared" si="23"/>
        <v>-321.21041442000001</v>
      </c>
      <c r="H1485">
        <v>4.1500000000000004</v>
      </c>
      <c r="T1485">
        <v>148.238</v>
      </c>
      <c r="U1485" s="1">
        <v>23.58445</v>
      </c>
    </row>
    <row r="1486" spans="1:21" x14ac:dyDescent="0.25">
      <c r="A1486">
        <v>116.679</v>
      </c>
      <c r="B1486">
        <v>-72.266000000000005</v>
      </c>
      <c r="C1486">
        <v>4.1500000000000004</v>
      </c>
      <c r="F1486">
        <v>116.679</v>
      </c>
      <c r="G1486">
        <f t="shared" si="23"/>
        <v>-321.45506652</v>
      </c>
      <c r="H1486">
        <v>4.1500000000000004</v>
      </c>
      <c r="T1486">
        <v>148.37100000000001</v>
      </c>
      <c r="U1486" s="1">
        <v>23.595980000000001</v>
      </c>
    </row>
    <row r="1487" spans="1:21" x14ac:dyDescent="0.25">
      <c r="A1487">
        <v>116.801</v>
      </c>
      <c r="B1487">
        <v>-72.343999999999994</v>
      </c>
      <c r="C1487">
        <v>4.1500000000000004</v>
      </c>
      <c r="F1487">
        <v>116.801</v>
      </c>
      <c r="G1487">
        <f t="shared" si="23"/>
        <v>-321.80202767999998</v>
      </c>
      <c r="H1487">
        <v>4.1500000000000004</v>
      </c>
      <c r="T1487">
        <v>148.43799999999999</v>
      </c>
      <c r="U1487" s="1">
        <v>23.609819999999999</v>
      </c>
    </row>
    <row r="1488" spans="1:21" x14ac:dyDescent="0.25">
      <c r="A1488">
        <v>116.864</v>
      </c>
      <c r="B1488">
        <v>-72.644000000000005</v>
      </c>
      <c r="C1488">
        <v>4.1509999999999998</v>
      </c>
      <c r="F1488">
        <v>116.864</v>
      </c>
      <c r="G1488">
        <f t="shared" si="23"/>
        <v>-323.13649368</v>
      </c>
      <c r="H1488">
        <v>4.1509999999999998</v>
      </c>
      <c r="T1488">
        <v>148.53700000000001</v>
      </c>
      <c r="U1488" s="1">
        <v>23.624220000000001</v>
      </c>
    </row>
    <row r="1489" spans="1:21" x14ac:dyDescent="0.25">
      <c r="A1489">
        <v>116.983</v>
      </c>
      <c r="B1489">
        <v>-72.834999999999994</v>
      </c>
      <c r="C1489">
        <v>4.1470000000000002</v>
      </c>
      <c r="F1489">
        <v>116.983</v>
      </c>
      <c r="G1489">
        <f t="shared" si="23"/>
        <v>-323.9861037</v>
      </c>
      <c r="H1489">
        <v>4.1470000000000002</v>
      </c>
      <c r="T1489">
        <v>148.637</v>
      </c>
      <c r="U1489" s="1">
        <v>23.615580000000001</v>
      </c>
    </row>
    <row r="1490" spans="1:21" x14ac:dyDescent="0.25">
      <c r="A1490">
        <v>117.074</v>
      </c>
      <c r="B1490">
        <v>-73.120999999999995</v>
      </c>
      <c r="C1490">
        <v>4.1500000000000004</v>
      </c>
      <c r="F1490">
        <v>117.074</v>
      </c>
      <c r="G1490">
        <f t="shared" si="23"/>
        <v>-325.25829461999996</v>
      </c>
      <c r="H1490">
        <v>4.1500000000000004</v>
      </c>
      <c r="T1490">
        <v>148.738</v>
      </c>
      <c r="U1490" s="1">
        <v>23.610969999999998</v>
      </c>
    </row>
    <row r="1491" spans="1:21" x14ac:dyDescent="0.25">
      <c r="A1491">
        <v>117.167</v>
      </c>
      <c r="B1491">
        <v>-73.131</v>
      </c>
      <c r="C1491">
        <v>4.1500000000000004</v>
      </c>
      <c r="F1491">
        <v>117.167</v>
      </c>
      <c r="G1491">
        <f t="shared" si="23"/>
        <v>-325.30277682000002</v>
      </c>
      <c r="H1491">
        <v>4.1500000000000004</v>
      </c>
      <c r="T1491">
        <v>148.87100000000001</v>
      </c>
      <c r="U1491" s="1">
        <v>23.61327</v>
      </c>
    </row>
    <row r="1492" spans="1:21" x14ac:dyDescent="0.25">
      <c r="A1492">
        <v>117.27</v>
      </c>
      <c r="B1492">
        <v>-73.129000000000005</v>
      </c>
      <c r="C1492">
        <v>4.1529999999999996</v>
      </c>
      <c r="F1492">
        <v>117.27</v>
      </c>
      <c r="G1492">
        <f t="shared" si="23"/>
        <v>-325.29388038000002</v>
      </c>
      <c r="H1492">
        <v>4.1529999999999996</v>
      </c>
      <c r="T1492">
        <v>148.93899999999999</v>
      </c>
      <c r="U1492" s="1">
        <v>23.612120000000001</v>
      </c>
    </row>
    <row r="1493" spans="1:21" x14ac:dyDescent="0.25">
      <c r="A1493">
        <v>117.372</v>
      </c>
      <c r="B1493">
        <v>-73.358000000000004</v>
      </c>
      <c r="C1493">
        <v>4.149</v>
      </c>
      <c r="F1493">
        <v>117.372</v>
      </c>
      <c r="G1493">
        <f t="shared" si="23"/>
        <v>-326.31252276000004</v>
      </c>
      <c r="H1493">
        <v>4.149</v>
      </c>
      <c r="T1493">
        <v>149.071</v>
      </c>
      <c r="U1493" s="1">
        <v>23.610389999999999</v>
      </c>
    </row>
    <row r="1494" spans="1:21" x14ac:dyDescent="0.25">
      <c r="A1494">
        <v>117.464</v>
      </c>
      <c r="B1494">
        <v>-73.260000000000005</v>
      </c>
      <c r="C1494">
        <v>4.1500000000000004</v>
      </c>
      <c r="F1494">
        <v>117.464</v>
      </c>
      <c r="G1494">
        <f t="shared" si="23"/>
        <v>-325.87659720000005</v>
      </c>
      <c r="H1494">
        <v>4.1500000000000004</v>
      </c>
      <c r="T1494">
        <v>149.13800000000001</v>
      </c>
      <c r="U1494" s="1">
        <v>23.598289999999999</v>
      </c>
    </row>
    <row r="1495" spans="1:21" x14ac:dyDescent="0.25">
      <c r="A1495">
        <v>117.565</v>
      </c>
      <c r="B1495">
        <v>-73.117000000000004</v>
      </c>
      <c r="C1495">
        <v>4.1500000000000004</v>
      </c>
      <c r="F1495">
        <v>117.565</v>
      </c>
      <c r="G1495">
        <f t="shared" si="23"/>
        <v>-325.24050174000001</v>
      </c>
      <c r="H1495">
        <v>4.1500000000000004</v>
      </c>
      <c r="T1495">
        <v>149.238</v>
      </c>
      <c r="U1495" s="1">
        <v>23.61673</v>
      </c>
    </row>
    <row r="1496" spans="1:21" x14ac:dyDescent="0.25">
      <c r="A1496">
        <v>117.664</v>
      </c>
      <c r="B1496">
        <v>-72.804000000000002</v>
      </c>
      <c r="C1496">
        <v>4.1500000000000004</v>
      </c>
      <c r="F1496">
        <v>117.664</v>
      </c>
      <c r="G1496">
        <f t="shared" si="23"/>
        <v>-323.84820888000002</v>
      </c>
      <c r="H1496">
        <v>4.1500000000000004</v>
      </c>
      <c r="T1496">
        <v>149.37200000000001</v>
      </c>
      <c r="U1496" s="1">
        <v>23.612120000000001</v>
      </c>
    </row>
    <row r="1497" spans="1:21" x14ac:dyDescent="0.25">
      <c r="A1497">
        <v>117.77200000000001</v>
      </c>
      <c r="B1497">
        <v>-73.239999999999995</v>
      </c>
      <c r="C1497">
        <v>4.1509999999999998</v>
      </c>
      <c r="F1497">
        <v>117.77200000000001</v>
      </c>
      <c r="G1497">
        <f t="shared" si="23"/>
        <v>-325.78763279999998</v>
      </c>
      <c r="H1497">
        <v>4.1509999999999998</v>
      </c>
      <c r="T1497">
        <v>149.43799999999999</v>
      </c>
      <c r="U1497" s="1">
        <v>23.610969999999998</v>
      </c>
    </row>
    <row r="1498" spans="1:21" x14ac:dyDescent="0.25">
      <c r="A1498">
        <v>117.86799999999999</v>
      </c>
      <c r="B1498">
        <v>-74.344999999999999</v>
      </c>
      <c r="C1498">
        <v>4.1500000000000004</v>
      </c>
      <c r="F1498">
        <v>117.86799999999999</v>
      </c>
      <c r="G1498">
        <f t="shared" si="23"/>
        <v>-330.70291589999999</v>
      </c>
      <c r="H1498">
        <v>4.1500000000000004</v>
      </c>
      <c r="T1498">
        <v>149.571</v>
      </c>
      <c r="U1498" s="1">
        <v>23.598870000000002</v>
      </c>
    </row>
    <row r="1499" spans="1:21" x14ac:dyDescent="0.25">
      <c r="A1499">
        <v>117.97</v>
      </c>
      <c r="B1499">
        <v>-75.811999999999998</v>
      </c>
      <c r="C1499">
        <v>4.1500000000000004</v>
      </c>
      <c r="F1499">
        <v>117.97</v>
      </c>
      <c r="G1499">
        <f t="shared" si="23"/>
        <v>-337.22845464</v>
      </c>
      <c r="H1499">
        <v>4.1500000000000004</v>
      </c>
      <c r="T1499">
        <v>149.63800000000001</v>
      </c>
      <c r="U1499" s="1">
        <v>23.628830000000001</v>
      </c>
    </row>
    <row r="1500" spans="1:21" x14ac:dyDescent="0.25">
      <c r="A1500">
        <v>118.065</v>
      </c>
      <c r="B1500">
        <v>-76.676000000000002</v>
      </c>
      <c r="C1500">
        <v>4.1509999999999998</v>
      </c>
      <c r="F1500">
        <v>118.065</v>
      </c>
      <c r="G1500">
        <f t="shared" si="23"/>
        <v>-341.07171672000004</v>
      </c>
      <c r="H1500">
        <v>4.1509999999999998</v>
      </c>
      <c r="T1500">
        <v>149.73699999999999</v>
      </c>
      <c r="U1500" s="1">
        <v>23.623069999999998</v>
      </c>
    </row>
    <row r="1501" spans="1:21" x14ac:dyDescent="0.25">
      <c r="A1501">
        <v>118.167</v>
      </c>
      <c r="B1501">
        <v>-76.876999999999995</v>
      </c>
      <c r="C1501">
        <v>4.1500000000000004</v>
      </c>
      <c r="F1501">
        <v>118.167</v>
      </c>
      <c r="G1501">
        <f t="shared" si="23"/>
        <v>-341.96580893999999</v>
      </c>
      <c r="H1501">
        <v>4.1500000000000004</v>
      </c>
      <c r="T1501">
        <v>149.87100000000001</v>
      </c>
      <c r="U1501" s="1">
        <v>23.63402</v>
      </c>
    </row>
    <row r="1502" spans="1:21" x14ac:dyDescent="0.25">
      <c r="A1502">
        <v>118.273</v>
      </c>
      <c r="B1502">
        <v>-76.805000000000007</v>
      </c>
      <c r="C1502">
        <v>4.1509999999999998</v>
      </c>
      <c r="F1502">
        <v>118.273</v>
      </c>
      <c r="G1502">
        <f t="shared" si="23"/>
        <v>-341.64553710000001</v>
      </c>
      <c r="H1502">
        <v>4.1509999999999998</v>
      </c>
      <c r="T1502">
        <v>149.93700000000001</v>
      </c>
      <c r="U1502" s="1">
        <v>23.608080000000001</v>
      </c>
    </row>
    <row r="1503" spans="1:21" x14ac:dyDescent="0.25">
      <c r="A1503">
        <v>118.372</v>
      </c>
      <c r="B1503">
        <v>-76.882999999999996</v>
      </c>
      <c r="C1503">
        <v>4.149</v>
      </c>
      <c r="F1503">
        <v>118.372</v>
      </c>
      <c r="G1503">
        <f t="shared" si="23"/>
        <v>-341.99249825999999</v>
      </c>
      <c r="H1503">
        <v>4.149</v>
      </c>
      <c r="T1503">
        <v>150.07</v>
      </c>
      <c r="U1503" s="1">
        <v>23.581</v>
      </c>
    </row>
    <row r="1504" spans="1:21" x14ac:dyDescent="0.25">
      <c r="A1504">
        <v>118.471</v>
      </c>
      <c r="B1504">
        <v>-76.899000000000001</v>
      </c>
      <c r="C1504">
        <v>4.1500000000000004</v>
      </c>
      <c r="F1504">
        <v>118.471</v>
      </c>
      <c r="G1504">
        <f t="shared" si="23"/>
        <v>-342.06366978</v>
      </c>
      <c r="H1504">
        <v>4.1500000000000004</v>
      </c>
      <c r="T1504">
        <v>150.13800000000001</v>
      </c>
      <c r="U1504" s="1">
        <v>23.591950000000001</v>
      </c>
    </row>
    <row r="1505" spans="1:21" x14ac:dyDescent="0.25">
      <c r="A1505">
        <v>118.571</v>
      </c>
      <c r="B1505">
        <v>-77.269000000000005</v>
      </c>
      <c r="C1505">
        <v>4.1500000000000004</v>
      </c>
      <c r="F1505">
        <v>118.571</v>
      </c>
      <c r="G1505">
        <f t="shared" si="23"/>
        <v>-343.70951118000005</v>
      </c>
      <c r="H1505">
        <v>4.1500000000000004</v>
      </c>
      <c r="T1505">
        <v>150.23699999999999</v>
      </c>
      <c r="U1505" s="1">
        <v>23.599440000000001</v>
      </c>
    </row>
    <row r="1506" spans="1:21" x14ac:dyDescent="0.25">
      <c r="A1506">
        <v>118.682</v>
      </c>
      <c r="B1506">
        <v>-77.510999999999996</v>
      </c>
      <c r="C1506">
        <v>4.1500000000000004</v>
      </c>
      <c r="F1506">
        <v>118.682</v>
      </c>
      <c r="G1506">
        <f t="shared" si="23"/>
        <v>-344.78598041999999</v>
      </c>
      <c r="H1506">
        <v>4.1500000000000004</v>
      </c>
      <c r="T1506">
        <v>150.33799999999999</v>
      </c>
      <c r="U1506" s="1">
        <v>23.58503</v>
      </c>
    </row>
    <row r="1507" spans="1:21" x14ac:dyDescent="0.25">
      <c r="A1507">
        <v>118.764</v>
      </c>
      <c r="B1507">
        <v>-77.653000000000006</v>
      </c>
      <c r="C1507">
        <v>4.1500000000000004</v>
      </c>
      <c r="F1507">
        <v>118.764</v>
      </c>
      <c r="G1507">
        <f t="shared" si="23"/>
        <v>-345.41762766000005</v>
      </c>
      <c r="H1507">
        <v>4.1500000000000004</v>
      </c>
      <c r="T1507">
        <v>150.43799999999999</v>
      </c>
      <c r="U1507" s="1">
        <v>23.566009999999999</v>
      </c>
    </row>
    <row r="1508" spans="1:21" x14ac:dyDescent="0.25">
      <c r="A1508">
        <v>118.864</v>
      </c>
      <c r="B1508">
        <v>-77.897000000000006</v>
      </c>
      <c r="C1508">
        <v>4.1509999999999998</v>
      </c>
      <c r="F1508">
        <v>118.864</v>
      </c>
      <c r="G1508">
        <f t="shared" si="23"/>
        <v>-346.50299334000005</v>
      </c>
      <c r="H1508">
        <v>4.1509999999999998</v>
      </c>
      <c r="T1508">
        <v>150.572</v>
      </c>
      <c r="U1508" s="1">
        <v>23.602319999999999</v>
      </c>
    </row>
    <row r="1509" spans="1:21" x14ac:dyDescent="0.25">
      <c r="A1509">
        <v>118.976</v>
      </c>
      <c r="B1509">
        <v>-78.409000000000006</v>
      </c>
      <c r="C1509">
        <v>4.1520000000000001</v>
      </c>
      <c r="F1509">
        <v>118.976</v>
      </c>
      <c r="G1509">
        <f t="shared" si="23"/>
        <v>-348.78048198000005</v>
      </c>
      <c r="H1509">
        <v>4.1520000000000001</v>
      </c>
      <c r="T1509">
        <v>150.63900000000001</v>
      </c>
      <c r="U1509" s="1">
        <v>23.578690000000002</v>
      </c>
    </row>
    <row r="1510" spans="1:21" x14ac:dyDescent="0.25">
      <c r="A1510">
        <v>119.07</v>
      </c>
      <c r="B1510">
        <v>-78.513999999999996</v>
      </c>
      <c r="C1510">
        <v>4.149</v>
      </c>
      <c r="F1510">
        <v>119.07</v>
      </c>
      <c r="G1510">
        <f t="shared" si="23"/>
        <v>-349.24754508000001</v>
      </c>
      <c r="H1510">
        <v>4.149</v>
      </c>
      <c r="T1510">
        <v>150.739</v>
      </c>
      <c r="U1510" s="1">
        <v>23.587340000000001</v>
      </c>
    </row>
    <row r="1511" spans="1:21" x14ac:dyDescent="0.25">
      <c r="A1511">
        <v>119.167</v>
      </c>
      <c r="B1511">
        <v>-79.13</v>
      </c>
      <c r="C1511">
        <v>4.1520000000000001</v>
      </c>
      <c r="F1511">
        <v>119.167</v>
      </c>
      <c r="G1511">
        <f t="shared" si="23"/>
        <v>-351.9876486</v>
      </c>
      <c r="H1511">
        <v>4.1520000000000001</v>
      </c>
      <c r="T1511">
        <v>150.839</v>
      </c>
      <c r="U1511" s="1">
        <v>23.587340000000001</v>
      </c>
    </row>
    <row r="1512" spans="1:21" x14ac:dyDescent="0.25">
      <c r="A1512">
        <v>119.27200000000001</v>
      </c>
      <c r="B1512">
        <v>-79.146000000000001</v>
      </c>
      <c r="C1512">
        <v>4.1509999999999998</v>
      </c>
      <c r="F1512">
        <v>119.27200000000001</v>
      </c>
      <c r="G1512">
        <f t="shared" si="23"/>
        <v>-352.05882012000001</v>
      </c>
      <c r="H1512">
        <v>4.1509999999999998</v>
      </c>
      <c r="T1512">
        <v>150.93799999999999</v>
      </c>
      <c r="U1512" s="1">
        <v>23.578119999999998</v>
      </c>
    </row>
    <row r="1513" spans="1:21" x14ac:dyDescent="0.25">
      <c r="A1513">
        <v>119.374</v>
      </c>
      <c r="B1513">
        <v>-79.546999999999997</v>
      </c>
      <c r="C1513">
        <v>4.1459999999999999</v>
      </c>
      <c r="F1513">
        <v>119.374</v>
      </c>
      <c r="G1513">
        <f t="shared" si="23"/>
        <v>-353.84255633999999</v>
      </c>
      <c r="H1513">
        <v>4.1459999999999999</v>
      </c>
      <c r="T1513">
        <v>151.072</v>
      </c>
      <c r="U1513" s="1">
        <v>23.593679999999999</v>
      </c>
    </row>
    <row r="1514" spans="1:21" x14ac:dyDescent="0.25">
      <c r="A1514">
        <v>119.465</v>
      </c>
      <c r="B1514">
        <v>-79.62</v>
      </c>
      <c r="C1514">
        <v>4.1500000000000004</v>
      </c>
      <c r="F1514">
        <v>119.465</v>
      </c>
      <c r="G1514">
        <f t="shared" si="23"/>
        <v>-354.16727640000005</v>
      </c>
      <c r="H1514">
        <v>4.1500000000000004</v>
      </c>
      <c r="T1514">
        <v>151.13800000000001</v>
      </c>
      <c r="U1514" s="1">
        <v>23.57696</v>
      </c>
    </row>
    <row r="1515" spans="1:21" x14ac:dyDescent="0.25">
      <c r="A1515">
        <v>119.56399999999999</v>
      </c>
      <c r="B1515">
        <v>-79.766999999999996</v>
      </c>
      <c r="C1515">
        <v>4.1500000000000004</v>
      </c>
      <c r="F1515">
        <v>119.56399999999999</v>
      </c>
      <c r="G1515">
        <f t="shared" si="23"/>
        <v>-354.82116473999997</v>
      </c>
      <c r="H1515">
        <v>4.1500000000000004</v>
      </c>
      <c r="T1515">
        <v>151.27099999999999</v>
      </c>
      <c r="U1515" s="1">
        <v>23.56832</v>
      </c>
    </row>
    <row r="1516" spans="1:21" x14ac:dyDescent="0.25">
      <c r="A1516">
        <v>119.664</v>
      </c>
      <c r="B1516">
        <v>-80.218999999999994</v>
      </c>
      <c r="C1516">
        <v>4.1500000000000004</v>
      </c>
      <c r="F1516">
        <v>119.664</v>
      </c>
      <c r="G1516">
        <f t="shared" si="23"/>
        <v>-356.83176018</v>
      </c>
      <c r="H1516">
        <v>4.1500000000000004</v>
      </c>
      <c r="T1516">
        <v>151.33799999999999</v>
      </c>
      <c r="U1516" s="1">
        <v>23.554480000000002</v>
      </c>
    </row>
    <row r="1517" spans="1:21" x14ac:dyDescent="0.25">
      <c r="A1517">
        <v>119.795</v>
      </c>
      <c r="B1517">
        <v>-80.337999999999994</v>
      </c>
      <c r="C1517">
        <v>4.1500000000000004</v>
      </c>
      <c r="F1517">
        <v>119.795</v>
      </c>
      <c r="G1517">
        <f t="shared" si="23"/>
        <v>-357.36109835999997</v>
      </c>
      <c r="H1517">
        <v>4.1500000000000004</v>
      </c>
      <c r="T1517">
        <v>151.43799999999999</v>
      </c>
      <c r="U1517" s="1">
        <v>23.587910000000001</v>
      </c>
    </row>
    <row r="1518" spans="1:21" x14ac:dyDescent="0.25">
      <c r="A1518">
        <v>119.878</v>
      </c>
      <c r="B1518">
        <v>-80.477000000000004</v>
      </c>
      <c r="C1518">
        <v>4.1500000000000004</v>
      </c>
      <c r="F1518">
        <v>119.878</v>
      </c>
      <c r="G1518">
        <f t="shared" si="23"/>
        <v>-357.97940094</v>
      </c>
      <c r="H1518">
        <v>4.1500000000000004</v>
      </c>
      <c r="T1518">
        <v>151.572</v>
      </c>
      <c r="U1518" s="1">
        <v>23.577539999999999</v>
      </c>
    </row>
    <row r="1519" spans="1:21" x14ac:dyDescent="0.25">
      <c r="A1519">
        <v>119.971</v>
      </c>
      <c r="B1519">
        <v>-80.915999999999997</v>
      </c>
      <c r="C1519">
        <v>4.1500000000000004</v>
      </c>
      <c r="F1519">
        <v>119.971</v>
      </c>
      <c r="G1519">
        <f t="shared" si="23"/>
        <v>-359.93216952</v>
      </c>
      <c r="H1519">
        <v>4.1500000000000004</v>
      </c>
      <c r="T1519">
        <v>151.63800000000001</v>
      </c>
      <c r="U1519" s="1">
        <v>23.56889</v>
      </c>
    </row>
    <row r="1520" spans="1:21" x14ac:dyDescent="0.25">
      <c r="A1520">
        <v>120.075</v>
      </c>
      <c r="B1520">
        <v>-81.09</v>
      </c>
      <c r="C1520">
        <v>4.1500000000000004</v>
      </c>
      <c r="F1520">
        <v>120.075</v>
      </c>
      <c r="G1520">
        <f t="shared" si="23"/>
        <v>-360.70615980000002</v>
      </c>
      <c r="H1520">
        <v>4.1500000000000004</v>
      </c>
      <c r="T1520">
        <v>151.77099999999999</v>
      </c>
      <c r="U1520" s="1">
        <v>23.605779999999999</v>
      </c>
    </row>
    <row r="1521" spans="1:21" x14ac:dyDescent="0.25">
      <c r="A1521">
        <v>120.16500000000001</v>
      </c>
      <c r="B1521">
        <v>-81.111999999999995</v>
      </c>
      <c r="C1521">
        <v>4.1509999999999998</v>
      </c>
      <c r="F1521">
        <v>120.16500000000001</v>
      </c>
      <c r="G1521">
        <f t="shared" si="23"/>
        <v>-360.80402063999998</v>
      </c>
      <c r="H1521">
        <v>4.1509999999999998</v>
      </c>
      <c r="T1521">
        <v>151.839</v>
      </c>
      <c r="U1521" s="1">
        <v>23.60117</v>
      </c>
    </row>
    <row r="1522" spans="1:21" x14ac:dyDescent="0.25">
      <c r="A1522">
        <v>120.285</v>
      </c>
      <c r="B1522">
        <v>-81.56</v>
      </c>
      <c r="C1522">
        <v>4.149</v>
      </c>
      <c r="F1522">
        <v>120.285</v>
      </c>
      <c r="G1522">
        <f t="shared" si="23"/>
        <v>-362.79682320000001</v>
      </c>
      <c r="H1522">
        <v>4.149</v>
      </c>
      <c r="T1522">
        <v>151.93799999999999</v>
      </c>
      <c r="U1522" s="1">
        <v>23.612690000000001</v>
      </c>
    </row>
    <row r="1523" spans="1:21" x14ac:dyDescent="0.25">
      <c r="A1523">
        <v>120.364</v>
      </c>
      <c r="B1523">
        <v>-82.001000000000005</v>
      </c>
      <c r="C1523">
        <v>4.1500000000000004</v>
      </c>
      <c r="F1523">
        <v>120.364</v>
      </c>
      <c r="G1523">
        <f t="shared" si="23"/>
        <v>-364.75848822</v>
      </c>
      <c r="H1523">
        <v>4.1500000000000004</v>
      </c>
      <c r="T1523">
        <v>152.071</v>
      </c>
      <c r="U1523" s="1">
        <v>23.5931</v>
      </c>
    </row>
    <row r="1524" spans="1:21" x14ac:dyDescent="0.25">
      <c r="A1524">
        <v>120.464</v>
      </c>
      <c r="B1524">
        <v>-82.218000000000004</v>
      </c>
      <c r="C1524">
        <v>4.1509999999999998</v>
      </c>
      <c r="F1524">
        <v>120.464</v>
      </c>
      <c r="G1524">
        <f t="shared" si="23"/>
        <v>-365.72375196000002</v>
      </c>
      <c r="H1524">
        <v>4.1509999999999998</v>
      </c>
      <c r="T1524">
        <v>152.137</v>
      </c>
      <c r="U1524" s="1">
        <v>23.594249999999999</v>
      </c>
    </row>
    <row r="1525" spans="1:21" x14ac:dyDescent="0.25">
      <c r="A1525">
        <v>120.57</v>
      </c>
      <c r="B1525">
        <v>-82.837999999999994</v>
      </c>
      <c r="C1525">
        <v>4.1500000000000004</v>
      </c>
      <c r="F1525">
        <v>120.57</v>
      </c>
      <c r="G1525">
        <f t="shared" si="23"/>
        <v>-368.48164835999995</v>
      </c>
      <c r="H1525">
        <v>4.1500000000000004</v>
      </c>
      <c r="T1525">
        <v>152.27000000000001</v>
      </c>
      <c r="U1525" s="1">
        <v>23.555050000000001</v>
      </c>
    </row>
    <row r="1526" spans="1:21" x14ac:dyDescent="0.25">
      <c r="A1526">
        <v>120.664</v>
      </c>
      <c r="B1526">
        <v>-83.075999999999993</v>
      </c>
      <c r="C1526">
        <v>4.1500000000000004</v>
      </c>
      <c r="F1526">
        <v>120.664</v>
      </c>
      <c r="G1526">
        <f t="shared" si="23"/>
        <v>-369.54032472</v>
      </c>
      <c r="H1526">
        <v>4.1500000000000004</v>
      </c>
      <c r="T1526">
        <v>152.33699999999999</v>
      </c>
      <c r="U1526" s="1">
        <v>23.554480000000002</v>
      </c>
    </row>
    <row r="1527" spans="1:21" x14ac:dyDescent="0.25">
      <c r="A1527">
        <v>120.777</v>
      </c>
      <c r="B1527">
        <v>-83.308999999999997</v>
      </c>
      <c r="C1527">
        <v>4.1500000000000004</v>
      </c>
      <c r="F1527">
        <v>120.777</v>
      </c>
      <c r="G1527">
        <f t="shared" si="23"/>
        <v>-370.57675998000002</v>
      </c>
      <c r="H1527">
        <v>4.1500000000000004</v>
      </c>
      <c r="T1527">
        <v>152.43700000000001</v>
      </c>
      <c r="U1527" s="1">
        <v>23.533719999999999</v>
      </c>
    </row>
    <row r="1528" spans="1:21" x14ac:dyDescent="0.25">
      <c r="A1528">
        <v>120.876</v>
      </c>
      <c r="B1528">
        <v>-83.665000000000006</v>
      </c>
      <c r="C1528">
        <v>4.1500000000000004</v>
      </c>
      <c r="F1528">
        <v>120.876</v>
      </c>
      <c r="G1528">
        <f t="shared" si="23"/>
        <v>-372.16032630000001</v>
      </c>
      <c r="H1528">
        <v>4.1500000000000004</v>
      </c>
      <c r="T1528">
        <v>152.53800000000001</v>
      </c>
      <c r="U1528" s="1">
        <v>23.550439999999998</v>
      </c>
    </row>
    <row r="1529" spans="1:21" x14ac:dyDescent="0.25">
      <c r="A1529">
        <v>120.971</v>
      </c>
      <c r="B1529">
        <v>-83.778000000000006</v>
      </c>
      <c r="C1529">
        <v>4.1500000000000004</v>
      </c>
      <c r="F1529">
        <v>120.971</v>
      </c>
      <c r="G1529">
        <f t="shared" si="23"/>
        <v>-372.66297516000003</v>
      </c>
      <c r="H1529">
        <v>4.1500000000000004</v>
      </c>
      <c r="T1529">
        <v>152.63800000000001</v>
      </c>
      <c r="U1529" s="1">
        <v>23.575810000000001</v>
      </c>
    </row>
    <row r="1530" spans="1:21" x14ac:dyDescent="0.25">
      <c r="A1530">
        <v>121.06399999999999</v>
      </c>
      <c r="B1530">
        <v>-84.373999999999995</v>
      </c>
      <c r="C1530">
        <v>4.149</v>
      </c>
      <c r="F1530">
        <v>121.06399999999999</v>
      </c>
      <c r="G1530">
        <f t="shared" si="23"/>
        <v>-375.31411427999996</v>
      </c>
      <c r="H1530">
        <v>4.149</v>
      </c>
      <c r="T1530">
        <v>152.77099999999999</v>
      </c>
      <c r="U1530" s="1">
        <v>23.567740000000001</v>
      </c>
    </row>
    <row r="1531" spans="1:21" x14ac:dyDescent="0.25">
      <c r="A1531">
        <v>121.164</v>
      </c>
      <c r="B1531">
        <v>-85.200999999999993</v>
      </c>
      <c r="C1531">
        <v>4.1479999999999997</v>
      </c>
      <c r="F1531">
        <v>121.164</v>
      </c>
      <c r="G1531">
        <f t="shared" si="23"/>
        <v>-378.99279221999996</v>
      </c>
      <c r="H1531">
        <v>4.1479999999999997</v>
      </c>
      <c r="T1531">
        <v>152.839</v>
      </c>
      <c r="U1531" s="1">
        <v>23.598870000000002</v>
      </c>
    </row>
    <row r="1532" spans="1:21" x14ac:dyDescent="0.25">
      <c r="A1532">
        <v>121.286</v>
      </c>
      <c r="B1532">
        <v>-85.730999999999995</v>
      </c>
      <c r="C1532">
        <v>4.149</v>
      </c>
      <c r="F1532">
        <v>121.286</v>
      </c>
      <c r="G1532">
        <f t="shared" si="23"/>
        <v>-381.35034881999997</v>
      </c>
      <c r="H1532">
        <v>4.149</v>
      </c>
      <c r="T1532">
        <v>152.971</v>
      </c>
      <c r="U1532" s="1">
        <v>23.594249999999999</v>
      </c>
    </row>
    <row r="1533" spans="1:21" x14ac:dyDescent="0.25">
      <c r="A1533">
        <v>121.372</v>
      </c>
      <c r="B1533">
        <v>-86.179000000000002</v>
      </c>
      <c r="C1533">
        <v>4.1520000000000001</v>
      </c>
      <c r="F1533">
        <v>121.372</v>
      </c>
      <c r="G1533">
        <f t="shared" si="23"/>
        <v>-383.34315137999999</v>
      </c>
      <c r="H1533">
        <v>4.1520000000000001</v>
      </c>
      <c r="T1533">
        <v>153.03800000000001</v>
      </c>
      <c r="U1533" s="1">
        <v>23.573499999999999</v>
      </c>
    </row>
    <row r="1534" spans="1:21" x14ac:dyDescent="0.25">
      <c r="A1534">
        <v>121.473</v>
      </c>
      <c r="B1534">
        <v>-86.155000000000001</v>
      </c>
      <c r="C1534">
        <v>4.1509999999999998</v>
      </c>
      <c r="F1534">
        <v>121.473</v>
      </c>
      <c r="G1534">
        <f t="shared" si="23"/>
        <v>-383.23639409999998</v>
      </c>
      <c r="H1534">
        <v>4.1509999999999998</v>
      </c>
      <c r="T1534">
        <v>153.137</v>
      </c>
      <c r="U1534" s="1">
        <v>23.579270000000001</v>
      </c>
    </row>
    <row r="1535" spans="1:21" x14ac:dyDescent="0.25">
      <c r="A1535">
        <v>121.565</v>
      </c>
      <c r="B1535">
        <v>-85.441999999999993</v>
      </c>
      <c r="C1535">
        <v>4.1500000000000004</v>
      </c>
      <c r="F1535">
        <v>121.565</v>
      </c>
      <c r="G1535">
        <f t="shared" si="23"/>
        <v>-380.06481323999998</v>
      </c>
      <c r="H1535">
        <v>4.1500000000000004</v>
      </c>
      <c r="T1535">
        <v>153.27099999999999</v>
      </c>
      <c r="U1535" s="1">
        <v>23.561969999999999</v>
      </c>
    </row>
    <row r="1536" spans="1:21" x14ac:dyDescent="0.25">
      <c r="A1536">
        <v>121.666</v>
      </c>
      <c r="B1536">
        <v>-84.822999999999993</v>
      </c>
      <c r="C1536">
        <v>4.1500000000000004</v>
      </c>
      <c r="F1536">
        <v>121.666</v>
      </c>
      <c r="G1536">
        <f t="shared" si="23"/>
        <v>-377.31136505999996</v>
      </c>
      <c r="H1536">
        <v>4.1500000000000004</v>
      </c>
      <c r="T1536">
        <v>153.33699999999999</v>
      </c>
      <c r="U1536" s="1">
        <v>23.57639</v>
      </c>
    </row>
    <row r="1537" spans="1:21" x14ac:dyDescent="0.25">
      <c r="A1537">
        <v>121.776</v>
      </c>
      <c r="B1537">
        <v>-85.433000000000007</v>
      </c>
      <c r="C1537">
        <v>4.1500000000000004</v>
      </c>
      <c r="F1537">
        <v>121.776</v>
      </c>
      <c r="G1537">
        <f t="shared" si="23"/>
        <v>-380.02477926000006</v>
      </c>
      <c r="H1537">
        <v>4.1500000000000004</v>
      </c>
      <c r="T1537">
        <v>153.47300000000001</v>
      </c>
      <c r="U1537" s="1">
        <v>23.590800000000002</v>
      </c>
    </row>
    <row r="1538" spans="1:21" x14ac:dyDescent="0.25">
      <c r="A1538">
        <v>121.874</v>
      </c>
      <c r="B1538">
        <v>-85.82</v>
      </c>
      <c r="C1538">
        <v>4.1500000000000004</v>
      </c>
      <c r="F1538">
        <v>121.874</v>
      </c>
      <c r="G1538">
        <f t="shared" si="23"/>
        <v>-381.74624039999998</v>
      </c>
      <c r="H1538">
        <v>4.1500000000000004</v>
      </c>
      <c r="T1538">
        <v>153.54</v>
      </c>
      <c r="U1538" s="1">
        <v>23.583300000000001</v>
      </c>
    </row>
    <row r="1539" spans="1:21" x14ac:dyDescent="0.25">
      <c r="A1539">
        <v>121.97</v>
      </c>
      <c r="B1539">
        <v>-86.495000000000005</v>
      </c>
      <c r="C1539">
        <v>4.1500000000000004</v>
      </c>
      <c r="F1539">
        <v>121.97</v>
      </c>
      <c r="G1539">
        <f t="shared" ref="G1539:G1602" si="24">B1539*4.44822</f>
        <v>-384.74878890000002</v>
      </c>
      <c r="H1539">
        <v>4.1500000000000004</v>
      </c>
      <c r="T1539">
        <v>153.63999999999999</v>
      </c>
      <c r="U1539" s="1">
        <v>23.554480000000002</v>
      </c>
    </row>
    <row r="1540" spans="1:21" x14ac:dyDescent="0.25">
      <c r="A1540">
        <v>122.066</v>
      </c>
      <c r="B1540">
        <v>-87.135000000000005</v>
      </c>
      <c r="C1540">
        <v>4.149</v>
      </c>
      <c r="F1540">
        <v>122.066</v>
      </c>
      <c r="G1540">
        <f t="shared" si="24"/>
        <v>-387.59564970000002</v>
      </c>
      <c r="H1540">
        <v>4.149</v>
      </c>
      <c r="T1540">
        <v>153.773</v>
      </c>
      <c r="U1540" s="1">
        <v>23.574660000000002</v>
      </c>
    </row>
    <row r="1541" spans="1:21" x14ac:dyDescent="0.25">
      <c r="A1541">
        <v>122.16500000000001</v>
      </c>
      <c r="B1541">
        <v>-87.807000000000002</v>
      </c>
      <c r="C1541">
        <v>4.1470000000000002</v>
      </c>
      <c r="F1541">
        <v>122.16500000000001</v>
      </c>
      <c r="G1541">
        <f t="shared" si="24"/>
        <v>-390.58485354000004</v>
      </c>
      <c r="H1541">
        <v>4.1470000000000002</v>
      </c>
      <c r="T1541">
        <v>153.84</v>
      </c>
      <c r="U1541" s="1">
        <v>23.564859999999999</v>
      </c>
    </row>
    <row r="1542" spans="1:21" x14ac:dyDescent="0.25">
      <c r="A1542">
        <v>122.282</v>
      </c>
      <c r="B1542">
        <v>-88.551000000000002</v>
      </c>
      <c r="C1542">
        <v>4.149</v>
      </c>
      <c r="F1542">
        <v>122.282</v>
      </c>
      <c r="G1542">
        <f t="shared" si="24"/>
        <v>-393.89432922000003</v>
      </c>
      <c r="H1542">
        <v>4.149</v>
      </c>
      <c r="T1542">
        <v>153.971</v>
      </c>
      <c r="U1542" s="1">
        <v>23.58503</v>
      </c>
    </row>
    <row r="1543" spans="1:21" x14ac:dyDescent="0.25">
      <c r="A1543">
        <v>122.36499999999999</v>
      </c>
      <c r="B1543">
        <v>-89.759</v>
      </c>
      <c r="C1543">
        <v>4.1500000000000004</v>
      </c>
      <c r="F1543">
        <v>122.36499999999999</v>
      </c>
      <c r="G1543">
        <f t="shared" si="24"/>
        <v>-399.26777898</v>
      </c>
      <c r="H1543">
        <v>4.1500000000000004</v>
      </c>
      <c r="T1543">
        <v>154.03800000000001</v>
      </c>
      <c r="U1543" s="1">
        <v>23.58849</v>
      </c>
    </row>
    <row r="1544" spans="1:21" x14ac:dyDescent="0.25">
      <c r="A1544">
        <v>122.464</v>
      </c>
      <c r="B1544">
        <v>-90.831999999999994</v>
      </c>
      <c r="C1544">
        <v>4.1520000000000001</v>
      </c>
      <c r="F1544">
        <v>122.464</v>
      </c>
      <c r="G1544">
        <f t="shared" si="24"/>
        <v>-404.04071904</v>
      </c>
      <c r="H1544">
        <v>4.1520000000000001</v>
      </c>
      <c r="T1544">
        <v>154.13800000000001</v>
      </c>
      <c r="U1544" s="1">
        <v>23.578690000000002</v>
      </c>
    </row>
    <row r="1545" spans="1:21" x14ac:dyDescent="0.25">
      <c r="A1545">
        <v>122.568</v>
      </c>
      <c r="B1545">
        <v>-91.406000000000006</v>
      </c>
      <c r="C1545">
        <v>4.149</v>
      </c>
      <c r="F1545">
        <v>122.568</v>
      </c>
      <c r="G1545">
        <f t="shared" si="24"/>
        <v>-406.59399732000003</v>
      </c>
      <c r="H1545">
        <v>4.149</v>
      </c>
      <c r="T1545">
        <v>154.238</v>
      </c>
      <c r="U1545" s="1">
        <v>23.669160000000002</v>
      </c>
    </row>
    <row r="1546" spans="1:21" x14ac:dyDescent="0.25">
      <c r="A1546">
        <v>122.68600000000001</v>
      </c>
      <c r="B1546">
        <v>-92.596000000000004</v>
      </c>
      <c r="C1546">
        <v>4.1500000000000004</v>
      </c>
      <c r="F1546">
        <v>122.68600000000001</v>
      </c>
      <c r="G1546">
        <f t="shared" si="24"/>
        <v>-411.88737912000005</v>
      </c>
      <c r="H1546">
        <v>4.1500000000000004</v>
      </c>
      <c r="T1546">
        <v>154.339</v>
      </c>
      <c r="U1546" s="1">
        <v>23.68413</v>
      </c>
    </row>
    <row r="1547" spans="1:21" x14ac:dyDescent="0.25">
      <c r="A1547">
        <v>122.789</v>
      </c>
      <c r="B1547">
        <v>-91.481999999999999</v>
      </c>
      <c r="C1547">
        <v>4.1500000000000004</v>
      </c>
      <c r="F1547">
        <v>122.789</v>
      </c>
      <c r="G1547">
        <f t="shared" si="24"/>
        <v>-406.93206204000001</v>
      </c>
      <c r="H1547">
        <v>4.1500000000000004</v>
      </c>
      <c r="T1547">
        <v>154.47200000000001</v>
      </c>
      <c r="U1547" s="1">
        <v>23.691040000000001</v>
      </c>
    </row>
    <row r="1548" spans="1:21" x14ac:dyDescent="0.25">
      <c r="A1548">
        <v>122.895</v>
      </c>
      <c r="B1548">
        <v>-94.581999999999994</v>
      </c>
      <c r="C1548">
        <v>4.1500000000000004</v>
      </c>
      <c r="F1548">
        <v>122.895</v>
      </c>
      <c r="G1548">
        <f t="shared" si="24"/>
        <v>-420.72154403999997</v>
      </c>
      <c r="H1548">
        <v>4.1500000000000004</v>
      </c>
      <c r="T1548">
        <v>154.54</v>
      </c>
      <c r="U1548" s="1">
        <v>23.706009999999999</v>
      </c>
    </row>
    <row r="1549" spans="1:21" x14ac:dyDescent="0.25">
      <c r="A1549">
        <v>122.98</v>
      </c>
      <c r="B1549">
        <v>-93.766000000000005</v>
      </c>
      <c r="C1549">
        <v>4.1500000000000004</v>
      </c>
      <c r="F1549">
        <v>122.98</v>
      </c>
      <c r="G1549">
        <f t="shared" si="24"/>
        <v>-417.09179652</v>
      </c>
      <c r="H1549">
        <v>4.1500000000000004</v>
      </c>
      <c r="T1549">
        <v>154.63900000000001</v>
      </c>
      <c r="U1549" s="1">
        <v>23.71292</v>
      </c>
    </row>
    <row r="1550" spans="1:21" x14ac:dyDescent="0.25">
      <c r="A1550">
        <v>123.065</v>
      </c>
      <c r="B1550">
        <v>-92.941000000000003</v>
      </c>
      <c r="C1550">
        <v>4.149</v>
      </c>
      <c r="F1550">
        <v>123.065</v>
      </c>
      <c r="G1550">
        <f t="shared" si="24"/>
        <v>-413.42201502</v>
      </c>
      <c r="H1550">
        <v>4.149</v>
      </c>
      <c r="T1550">
        <v>154.739</v>
      </c>
      <c r="U1550" s="1">
        <v>23.71752</v>
      </c>
    </row>
    <row r="1551" spans="1:21" x14ac:dyDescent="0.25">
      <c r="A1551">
        <v>123.17</v>
      </c>
      <c r="B1551">
        <v>-95.367999999999995</v>
      </c>
      <c r="C1551">
        <v>4.1500000000000004</v>
      </c>
      <c r="F1551">
        <v>123.17</v>
      </c>
      <c r="G1551">
        <f t="shared" si="24"/>
        <v>-424.21784495999998</v>
      </c>
      <c r="H1551">
        <v>4.1500000000000004</v>
      </c>
      <c r="T1551">
        <v>154.839</v>
      </c>
      <c r="U1551" s="1">
        <v>23.70486</v>
      </c>
    </row>
    <row r="1552" spans="1:21" x14ac:dyDescent="0.25">
      <c r="A1552">
        <v>123.273</v>
      </c>
      <c r="B1552">
        <v>-94.003</v>
      </c>
      <c r="C1552">
        <v>4.1509999999999998</v>
      </c>
      <c r="F1552">
        <v>123.273</v>
      </c>
      <c r="G1552">
        <f t="shared" si="24"/>
        <v>-418.14602466000002</v>
      </c>
      <c r="H1552">
        <v>4.1509999999999998</v>
      </c>
      <c r="T1552">
        <v>154.97300000000001</v>
      </c>
      <c r="U1552" s="1">
        <v>23.71407</v>
      </c>
    </row>
    <row r="1553" spans="1:21" x14ac:dyDescent="0.25">
      <c r="A1553">
        <v>123.369</v>
      </c>
      <c r="B1553">
        <v>-93.144999999999996</v>
      </c>
      <c r="C1553">
        <v>4.1500000000000004</v>
      </c>
      <c r="F1553">
        <v>123.369</v>
      </c>
      <c r="G1553">
        <f t="shared" si="24"/>
        <v>-414.32945189999998</v>
      </c>
      <c r="H1553">
        <v>4.1500000000000004</v>
      </c>
      <c r="T1553">
        <v>155.04</v>
      </c>
      <c r="U1553" s="1">
        <v>23.72213</v>
      </c>
    </row>
    <row r="1554" spans="1:21" x14ac:dyDescent="0.25">
      <c r="A1554">
        <v>123.46899999999999</v>
      </c>
      <c r="B1554">
        <v>-95.152000000000001</v>
      </c>
      <c r="C1554">
        <v>4.1509999999999998</v>
      </c>
      <c r="F1554">
        <v>123.46899999999999</v>
      </c>
      <c r="G1554">
        <f t="shared" si="24"/>
        <v>-423.25702944</v>
      </c>
      <c r="H1554">
        <v>4.1509999999999998</v>
      </c>
      <c r="T1554">
        <v>155.172</v>
      </c>
      <c r="U1554" s="1">
        <v>23.745159999999998</v>
      </c>
    </row>
    <row r="1555" spans="1:21" x14ac:dyDescent="0.25">
      <c r="A1555">
        <v>123.56399999999999</v>
      </c>
      <c r="B1555">
        <v>-95.001000000000005</v>
      </c>
      <c r="C1555">
        <v>4.1500000000000004</v>
      </c>
      <c r="F1555">
        <v>123.56399999999999</v>
      </c>
      <c r="G1555">
        <f t="shared" si="24"/>
        <v>-422.58534822000001</v>
      </c>
      <c r="H1555">
        <v>4.1500000000000004</v>
      </c>
      <c r="T1555">
        <v>155.239</v>
      </c>
      <c r="U1555" s="1">
        <v>23.738250000000001</v>
      </c>
    </row>
    <row r="1556" spans="1:21" x14ac:dyDescent="0.25">
      <c r="A1556">
        <v>123.673</v>
      </c>
      <c r="B1556">
        <v>-94.162000000000006</v>
      </c>
      <c r="C1556">
        <v>4.1500000000000004</v>
      </c>
      <c r="F1556">
        <v>123.673</v>
      </c>
      <c r="G1556">
        <f t="shared" si="24"/>
        <v>-418.85329164000001</v>
      </c>
      <c r="H1556">
        <v>4.1500000000000004</v>
      </c>
      <c r="T1556">
        <v>155.339</v>
      </c>
      <c r="U1556" s="1">
        <v>23.71753</v>
      </c>
    </row>
    <row r="1557" spans="1:21" x14ac:dyDescent="0.25">
      <c r="A1557">
        <v>123.77800000000001</v>
      </c>
      <c r="B1557">
        <v>-93.62</v>
      </c>
      <c r="C1557">
        <v>4.1500000000000004</v>
      </c>
      <c r="F1557">
        <v>123.77800000000001</v>
      </c>
      <c r="G1557">
        <f t="shared" si="24"/>
        <v>-416.44235640000005</v>
      </c>
      <c r="H1557">
        <v>4.1500000000000004</v>
      </c>
      <c r="T1557">
        <v>155.471</v>
      </c>
      <c r="U1557" s="1">
        <v>23.71407</v>
      </c>
    </row>
    <row r="1558" spans="1:21" x14ac:dyDescent="0.25">
      <c r="A1558">
        <v>123.864</v>
      </c>
      <c r="B1558">
        <v>-97.626000000000005</v>
      </c>
      <c r="C1558">
        <v>4.1500000000000004</v>
      </c>
      <c r="F1558">
        <v>123.864</v>
      </c>
      <c r="G1558">
        <f t="shared" si="24"/>
        <v>-434.26192572000002</v>
      </c>
      <c r="H1558">
        <v>4.1500000000000004</v>
      </c>
      <c r="T1558">
        <v>155.53800000000001</v>
      </c>
      <c r="U1558" s="1">
        <v>23.70083</v>
      </c>
    </row>
    <row r="1559" spans="1:21" x14ac:dyDescent="0.25">
      <c r="A1559">
        <v>123.965</v>
      </c>
      <c r="B1559">
        <v>-96.656000000000006</v>
      </c>
      <c r="C1559">
        <v>4.1500000000000004</v>
      </c>
      <c r="F1559">
        <v>123.965</v>
      </c>
      <c r="G1559">
        <f t="shared" si="24"/>
        <v>-429.94715232000004</v>
      </c>
      <c r="H1559">
        <v>4.1500000000000004</v>
      </c>
      <c r="T1559">
        <v>155.66999999999999</v>
      </c>
      <c r="U1559" s="1">
        <v>23.73537</v>
      </c>
    </row>
    <row r="1560" spans="1:21" x14ac:dyDescent="0.25">
      <c r="A1560">
        <v>124.072</v>
      </c>
      <c r="B1560">
        <v>-95.751999999999995</v>
      </c>
      <c r="C1560">
        <v>4.1500000000000004</v>
      </c>
      <c r="F1560">
        <v>124.072</v>
      </c>
      <c r="G1560">
        <f t="shared" si="24"/>
        <v>-425.92596143999998</v>
      </c>
      <c r="H1560">
        <v>4.1500000000000004</v>
      </c>
      <c r="T1560">
        <v>155.738</v>
      </c>
      <c r="U1560" s="1">
        <v>23.71752</v>
      </c>
    </row>
    <row r="1561" spans="1:21" x14ac:dyDescent="0.25">
      <c r="A1561">
        <v>124.164</v>
      </c>
      <c r="B1561">
        <v>-96.117999999999995</v>
      </c>
      <c r="C1561">
        <v>4.149</v>
      </c>
      <c r="F1561">
        <v>124.164</v>
      </c>
      <c r="G1561">
        <f t="shared" si="24"/>
        <v>-427.55400995999997</v>
      </c>
      <c r="H1561">
        <v>4.149</v>
      </c>
      <c r="T1561">
        <v>155.83799999999999</v>
      </c>
      <c r="U1561" s="1">
        <v>23.715800000000002</v>
      </c>
    </row>
    <row r="1562" spans="1:21" x14ac:dyDescent="0.25">
      <c r="A1562">
        <v>124.26900000000001</v>
      </c>
      <c r="B1562">
        <v>-98.102999999999994</v>
      </c>
      <c r="C1562">
        <v>4.1479999999999997</v>
      </c>
      <c r="F1562">
        <v>124.26900000000001</v>
      </c>
      <c r="G1562">
        <f t="shared" si="24"/>
        <v>-436.38372665999998</v>
      </c>
      <c r="H1562">
        <v>4.1479999999999997</v>
      </c>
      <c r="T1562">
        <v>155.97200000000001</v>
      </c>
      <c r="U1562" s="1">
        <v>23.720400000000001</v>
      </c>
    </row>
    <row r="1563" spans="1:21" x14ac:dyDescent="0.25">
      <c r="A1563">
        <v>124.367</v>
      </c>
      <c r="B1563">
        <v>-96.888000000000005</v>
      </c>
      <c r="C1563">
        <v>4.1500000000000004</v>
      </c>
      <c r="F1563">
        <v>124.367</v>
      </c>
      <c r="G1563">
        <f t="shared" si="24"/>
        <v>-430.97913936000003</v>
      </c>
      <c r="H1563">
        <v>4.1500000000000004</v>
      </c>
      <c r="T1563">
        <v>156.03899999999999</v>
      </c>
      <c r="U1563" s="1">
        <v>23.726739999999999</v>
      </c>
    </row>
    <row r="1564" spans="1:21" x14ac:dyDescent="0.25">
      <c r="A1564">
        <v>124.464</v>
      </c>
      <c r="B1564">
        <v>-96.141999999999996</v>
      </c>
      <c r="C1564">
        <v>4.1500000000000004</v>
      </c>
      <c r="F1564">
        <v>124.464</v>
      </c>
      <c r="G1564">
        <f t="shared" si="24"/>
        <v>-427.66076723999998</v>
      </c>
      <c r="H1564">
        <v>4.1500000000000004</v>
      </c>
      <c r="T1564">
        <v>156.172</v>
      </c>
      <c r="U1564" s="1">
        <v>23.727889999999999</v>
      </c>
    </row>
    <row r="1565" spans="1:21" x14ac:dyDescent="0.25">
      <c r="A1565">
        <v>124.572</v>
      </c>
      <c r="B1565">
        <v>-97.399000000000001</v>
      </c>
      <c r="C1565">
        <v>4.1479999999999997</v>
      </c>
      <c r="F1565">
        <v>124.572</v>
      </c>
      <c r="G1565">
        <f t="shared" si="24"/>
        <v>-433.25217978000001</v>
      </c>
      <c r="H1565">
        <v>4.1479999999999997</v>
      </c>
      <c r="T1565">
        <v>156.239</v>
      </c>
      <c r="U1565" s="1">
        <v>23.758970000000001</v>
      </c>
    </row>
    <row r="1566" spans="1:21" x14ac:dyDescent="0.25">
      <c r="A1566">
        <v>124.66500000000001</v>
      </c>
      <c r="B1566">
        <v>-99.581999999999994</v>
      </c>
      <c r="C1566">
        <v>4.1500000000000004</v>
      </c>
      <c r="F1566">
        <v>124.66500000000001</v>
      </c>
      <c r="G1566">
        <f t="shared" si="24"/>
        <v>-442.96264403999999</v>
      </c>
      <c r="H1566">
        <v>4.1500000000000004</v>
      </c>
      <c r="T1566">
        <v>156.33799999999999</v>
      </c>
      <c r="U1566" s="1">
        <v>23.694489999999998</v>
      </c>
    </row>
    <row r="1567" spans="1:21" x14ac:dyDescent="0.25">
      <c r="A1567">
        <v>124.765</v>
      </c>
      <c r="B1567">
        <v>-98.522000000000006</v>
      </c>
      <c r="C1567">
        <v>4.1500000000000004</v>
      </c>
      <c r="F1567">
        <v>124.765</v>
      </c>
      <c r="G1567">
        <f t="shared" si="24"/>
        <v>-438.24753084000002</v>
      </c>
      <c r="H1567">
        <v>4.1500000000000004</v>
      </c>
      <c r="T1567">
        <v>156.43899999999999</v>
      </c>
      <c r="U1567" s="1">
        <v>23.630549999999999</v>
      </c>
    </row>
    <row r="1568" spans="1:21" x14ac:dyDescent="0.25">
      <c r="A1568">
        <v>124.86499999999999</v>
      </c>
      <c r="B1568">
        <v>-97.593000000000004</v>
      </c>
      <c r="C1568">
        <v>4.1500000000000004</v>
      </c>
      <c r="F1568">
        <v>124.86499999999999</v>
      </c>
      <c r="G1568">
        <f t="shared" si="24"/>
        <v>-434.11513446000004</v>
      </c>
      <c r="H1568">
        <v>4.1500000000000004</v>
      </c>
      <c r="T1568">
        <v>156.53899999999999</v>
      </c>
      <c r="U1568" s="1">
        <v>23.65418</v>
      </c>
    </row>
    <row r="1569" spans="1:21" x14ac:dyDescent="0.25">
      <c r="A1569">
        <v>124.964</v>
      </c>
      <c r="B1569">
        <v>-99.605000000000004</v>
      </c>
      <c r="C1569">
        <v>4.1500000000000004</v>
      </c>
      <c r="F1569">
        <v>124.964</v>
      </c>
      <c r="G1569">
        <f t="shared" si="24"/>
        <v>-443.06495310000003</v>
      </c>
      <c r="H1569">
        <v>4.1500000000000004</v>
      </c>
      <c r="T1569">
        <v>156.672</v>
      </c>
      <c r="U1569" s="1">
        <v>23.623069999999998</v>
      </c>
    </row>
    <row r="1570" spans="1:21" x14ac:dyDescent="0.25">
      <c r="A1570">
        <v>125.08199999999999</v>
      </c>
      <c r="B1570">
        <v>-101.72</v>
      </c>
      <c r="C1570">
        <v>4.1500000000000004</v>
      </c>
      <c r="F1570">
        <v>125.08199999999999</v>
      </c>
      <c r="G1570">
        <f t="shared" si="24"/>
        <v>-452.47293839999998</v>
      </c>
      <c r="H1570">
        <v>4.1500000000000004</v>
      </c>
      <c r="T1570">
        <v>156.74</v>
      </c>
      <c r="U1570" s="1">
        <v>23.63344</v>
      </c>
    </row>
    <row r="1571" spans="1:21" x14ac:dyDescent="0.25">
      <c r="A1571">
        <v>125.172</v>
      </c>
      <c r="B1571">
        <v>-100.34</v>
      </c>
      <c r="C1571">
        <v>4.1500000000000004</v>
      </c>
      <c r="F1571">
        <v>125.172</v>
      </c>
      <c r="G1571">
        <f t="shared" si="24"/>
        <v>-446.33439480000004</v>
      </c>
      <c r="H1571">
        <v>4.1500000000000004</v>
      </c>
      <c r="T1571">
        <v>156.87200000000001</v>
      </c>
      <c r="U1571" s="1">
        <v>23.602319999999999</v>
      </c>
    </row>
    <row r="1572" spans="1:21" x14ac:dyDescent="0.25">
      <c r="A1572">
        <v>125.265</v>
      </c>
      <c r="B1572">
        <v>-99.659000000000006</v>
      </c>
      <c r="C1572">
        <v>4.1520000000000001</v>
      </c>
      <c r="F1572">
        <v>125.265</v>
      </c>
      <c r="G1572">
        <f t="shared" si="24"/>
        <v>-443.30515698000005</v>
      </c>
      <c r="H1572">
        <v>4.1520000000000001</v>
      </c>
      <c r="T1572">
        <v>156.93899999999999</v>
      </c>
      <c r="U1572" s="1">
        <v>23.587910000000001</v>
      </c>
    </row>
    <row r="1573" spans="1:21" x14ac:dyDescent="0.25">
      <c r="A1573">
        <v>125.364</v>
      </c>
      <c r="B1573">
        <v>-99.864000000000004</v>
      </c>
      <c r="C1573">
        <v>4.149</v>
      </c>
      <c r="F1573">
        <v>125.364</v>
      </c>
      <c r="G1573">
        <f t="shared" si="24"/>
        <v>-444.21704208</v>
      </c>
      <c r="H1573">
        <v>4.149</v>
      </c>
      <c r="T1573">
        <v>157.03800000000001</v>
      </c>
      <c r="U1573" s="1">
        <v>23.598859999999998</v>
      </c>
    </row>
    <row r="1574" spans="1:21" x14ac:dyDescent="0.25">
      <c r="A1574">
        <v>125.47499999999999</v>
      </c>
      <c r="B1574">
        <v>-103.989</v>
      </c>
      <c r="C1574">
        <v>4.1500000000000004</v>
      </c>
      <c r="F1574">
        <v>125.47499999999999</v>
      </c>
      <c r="G1574">
        <f t="shared" si="24"/>
        <v>-462.56594958000005</v>
      </c>
      <c r="H1574">
        <v>4.1500000000000004</v>
      </c>
      <c r="T1574">
        <v>157.172</v>
      </c>
      <c r="U1574" s="1">
        <v>23.614999999999998</v>
      </c>
    </row>
    <row r="1575" spans="1:21" x14ac:dyDescent="0.25">
      <c r="A1575">
        <v>125.575</v>
      </c>
      <c r="B1575">
        <v>-102.559</v>
      </c>
      <c r="C1575">
        <v>4.1479999999999997</v>
      </c>
      <c r="F1575">
        <v>125.575</v>
      </c>
      <c r="G1575">
        <f t="shared" si="24"/>
        <v>-456.20499497999998</v>
      </c>
      <c r="H1575">
        <v>4.1479999999999997</v>
      </c>
      <c r="T1575">
        <v>157.238</v>
      </c>
      <c r="U1575" s="1">
        <v>23.5931</v>
      </c>
    </row>
    <row r="1576" spans="1:21" x14ac:dyDescent="0.25">
      <c r="A1576">
        <v>125.679</v>
      </c>
      <c r="B1576">
        <v>-101.67</v>
      </c>
      <c r="C1576">
        <v>4.1500000000000004</v>
      </c>
      <c r="F1576">
        <v>125.679</v>
      </c>
      <c r="G1576">
        <f t="shared" si="24"/>
        <v>-452.25052740000001</v>
      </c>
      <c r="H1576">
        <v>4.1500000000000004</v>
      </c>
      <c r="T1576">
        <v>157.37100000000001</v>
      </c>
      <c r="U1576" s="1">
        <v>23.60924</v>
      </c>
    </row>
    <row r="1577" spans="1:21" x14ac:dyDescent="0.25">
      <c r="A1577">
        <v>125.764</v>
      </c>
      <c r="B1577">
        <v>-100.86</v>
      </c>
      <c r="C1577">
        <v>4.1500000000000004</v>
      </c>
      <c r="F1577">
        <v>125.764</v>
      </c>
      <c r="G1577">
        <f t="shared" si="24"/>
        <v>-448.64746919999999</v>
      </c>
      <c r="H1577">
        <v>4.1500000000000004</v>
      </c>
      <c r="T1577">
        <v>157.43899999999999</v>
      </c>
      <c r="U1577" s="1">
        <v>23.58792</v>
      </c>
    </row>
    <row r="1578" spans="1:21" x14ac:dyDescent="0.25">
      <c r="A1578">
        <v>125.871</v>
      </c>
      <c r="B1578">
        <v>-104.604</v>
      </c>
      <c r="C1578">
        <v>4.1500000000000004</v>
      </c>
      <c r="F1578">
        <v>125.871</v>
      </c>
      <c r="G1578">
        <f t="shared" si="24"/>
        <v>-465.30160488000001</v>
      </c>
      <c r="H1578">
        <v>4.1500000000000004</v>
      </c>
      <c r="T1578">
        <v>157.53800000000001</v>
      </c>
      <c r="U1578" s="1">
        <v>23.59656</v>
      </c>
    </row>
    <row r="1579" spans="1:21" x14ac:dyDescent="0.25">
      <c r="A1579">
        <v>125.964</v>
      </c>
      <c r="B1579">
        <v>-105.336</v>
      </c>
      <c r="C1579">
        <v>4.1500000000000004</v>
      </c>
      <c r="F1579">
        <v>125.964</v>
      </c>
      <c r="G1579">
        <f t="shared" si="24"/>
        <v>-468.55770192</v>
      </c>
      <c r="H1579">
        <v>4.1500000000000004</v>
      </c>
      <c r="T1579">
        <v>157.672</v>
      </c>
      <c r="U1579" s="1">
        <v>23.58446</v>
      </c>
    </row>
    <row r="1580" spans="1:21" x14ac:dyDescent="0.25">
      <c r="A1580">
        <v>126.068</v>
      </c>
      <c r="B1580">
        <v>-104.172</v>
      </c>
      <c r="C1580">
        <v>4.1500000000000004</v>
      </c>
      <c r="F1580">
        <v>126.068</v>
      </c>
      <c r="G1580">
        <f t="shared" si="24"/>
        <v>-463.37997383999999</v>
      </c>
      <c r="H1580">
        <v>4.1500000000000004</v>
      </c>
      <c r="T1580">
        <v>157.738</v>
      </c>
      <c r="U1580" s="1">
        <v>23.60463</v>
      </c>
    </row>
    <row r="1581" spans="1:21" x14ac:dyDescent="0.25">
      <c r="A1581">
        <v>126.17</v>
      </c>
      <c r="B1581">
        <v>-103.387</v>
      </c>
      <c r="C1581">
        <v>4.1500000000000004</v>
      </c>
      <c r="F1581">
        <v>126.17</v>
      </c>
      <c r="G1581">
        <f t="shared" si="24"/>
        <v>-459.88812114000001</v>
      </c>
      <c r="H1581">
        <v>4.1500000000000004</v>
      </c>
      <c r="T1581">
        <v>157.87100000000001</v>
      </c>
      <c r="U1581" s="1">
        <v>23.60924</v>
      </c>
    </row>
    <row r="1582" spans="1:21" x14ac:dyDescent="0.25">
      <c r="A1582">
        <v>126.264</v>
      </c>
      <c r="B1582">
        <v>-102.73099999999999</v>
      </c>
      <c r="C1582">
        <v>4.1459999999999999</v>
      </c>
      <c r="F1582">
        <v>126.264</v>
      </c>
      <c r="G1582">
        <f t="shared" si="24"/>
        <v>-456.97008882</v>
      </c>
      <c r="H1582">
        <v>4.1459999999999999</v>
      </c>
      <c r="T1582">
        <v>157.93799999999999</v>
      </c>
      <c r="U1582" s="1">
        <v>23.587340000000001</v>
      </c>
    </row>
    <row r="1583" spans="1:21" x14ac:dyDescent="0.25">
      <c r="A1583">
        <v>126.386</v>
      </c>
      <c r="B1583">
        <v>-104.505</v>
      </c>
      <c r="C1583">
        <v>4.1529999999999996</v>
      </c>
      <c r="F1583">
        <v>126.386</v>
      </c>
      <c r="G1583">
        <f t="shared" si="24"/>
        <v>-464.8612311</v>
      </c>
      <c r="H1583">
        <v>4.1529999999999996</v>
      </c>
      <c r="T1583">
        <v>158.03700000000001</v>
      </c>
      <c r="U1583" s="1">
        <v>23.594830000000002</v>
      </c>
    </row>
    <row r="1584" spans="1:21" x14ac:dyDescent="0.25">
      <c r="A1584">
        <v>126.465</v>
      </c>
      <c r="B1584">
        <v>-104.41</v>
      </c>
      <c r="C1584">
        <v>4.149</v>
      </c>
      <c r="F1584">
        <v>126.465</v>
      </c>
      <c r="G1584">
        <f t="shared" si="24"/>
        <v>-464.43865019999998</v>
      </c>
      <c r="H1584">
        <v>4.149</v>
      </c>
      <c r="T1584">
        <v>158.137</v>
      </c>
      <c r="U1584" s="1">
        <v>23.60059</v>
      </c>
    </row>
    <row r="1585" spans="1:21" x14ac:dyDescent="0.25">
      <c r="A1585">
        <v>126.566</v>
      </c>
      <c r="B1585">
        <v>-103.4</v>
      </c>
      <c r="C1585">
        <v>4.1509999999999998</v>
      </c>
      <c r="F1585">
        <v>126.566</v>
      </c>
      <c r="G1585">
        <f t="shared" si="24"/>
        <v>-459.94594800000004</v>
      </c>
      <c r="H1585">
        <v>4.1509999999999998</v>
      </c>
      <c r="T1585">
        <v>158.238</v>
      </c>
      <c r="U1585" s="1">
        <v>23.61673</v>
      </c>
    </row>
    <row r="1586" spans="1:21" x14ac:dyDescent="0.25">
      <c r="A1586">
        <v>126.66800000000001</v>
      </c>
      <c r="B1586">
        <v>-102.669</v>
      </c>
      <c r="C1586">
        <v>4.1520000000000001</v>
      </c>
      <c r="F1586">
        <v>126.66800000000001</v>
      </c>
      <c r="G1586">
        <f t="shared" si="24"/>
        <v>-456.69429917999997</v>
      </c>
      <c r="H1586">
        <v>4.1520000000000001</v>
      </c>
      <c r="T1586">
        <v>158.37100000000001</v>
      </c>
      <c r="U1586" s="1">
        <v>23.680669999999999</v>
      </c>
    </row>
    <row r="1587" spans="1:21" x14ac:dyDescent="0.25">
      <c r="A1587">
        <v>126.765</v>
      </c>
      <c r="B1587">
        <v>-102.077</v>
      </c>
      <c r="C1587">
        <v>4.1500000000000004</v>
      </c>
      <c r="F1587">
        <v>126.765</v>
      </c>
      <c r="G1587">
        <f t="shared" si="24"/>
        <v>-454.06095293999999</v>
      </c>
      <c r="H1587">
        <v>4.1500000000000004</v>
      </c>
      <c r="T1587">
        <v>158.43799999999999</v>
      </c>
      <c r="U1587" s="1">
        <v>23.65879</v>
      </c>
    </row>
    <row r="1588" spans="1:21" x14ac:dyDescent="0.25">
      <c r="A1588">
        <v>126.86499999999999</v>
      </c>
      <c r="B1588">
        <v>-103.521</v>
      </c>
      <c r="C1588">
        <v>4.1500000000000004</v>
      </c>
      <c r="F1588">
        <v>126.86499999999999</v>
      </c>
      <c r="G1588">
        <f t="shared" si="24"/>
        <v>-460.48418262000001</v>
      </c>
      <c r="H1588">
        <v>4.1500000000000004</v>
      </c>
      <c r="T1588">
        <v>158.53700000000001</v>
      </c>
      <c r="U1588" s="1">
        <v>23.69219</v>
      </c>
    </row>
    <row r="1589" spans="1:21" x14ac:dyDescent="0.25">
      <c r="A1589">
        <v>126.974</v>
      </c>
      <c r="B1589">
        <v>-106.89100000000001</v>
      </c>
      <c r="C1589">
        <v>4.1500000000000004</v>
      </c>
      <c r="F1589">
        <v>126.974</v>
      </c>
      <c r="G1589">
        <f t="shared" si="24"/>
        <v>-475.47468402000004</v>
      </c>
      <c r="H1589">
        <v>4.1500000000000004</v>
      </c>
      <c r="T1589">
        <v>158.63800000000001</v>
      </c>
      <c r="U1589" s="1">
        <v>23.682980000000001</v>
      </c>
    </row>
    <row r="1590" spans="1:21" x14ac:dyDescent="0.25">
      <c r="A1590">
        <v>127.07</v>
      </c>
      <c r="B1590">
        <v>-105.419</v>
      </c>
      <c r="C1590">
        <v>4.1500000000000004</v>
      </c>
      <c r="F1590">
        <v>127.07</v>
      </c>
      <c r="G1590">
        <f t="shared" si="24"/>
        <v>-468.92690418000001</v>
      </c>
      <c r="H1590">
        <v>4.1500000000000004</v>
      </c>
      <c r="T1590">
        <v>158.73699999999999</v>
      </c>
      <c r="U1590" s="1">
        <v>23.695640000000001</v>
      </c>
    </row>
    <row r="1591" spans="1:21" x14ac:dyDescent="0.25">
      <c r="A1591">
        <v>127.164</v>
      </c>
      <c r="B1591">
        <v>-104.676</v>
      </c>
      <c r="C1591">
        <v>4.1500000000000004</v>
      </c>
      <c r="F1591">
        <v>127.164</v>
      </c>
      <c r="G1591">
        <f t="shared" si="24"/>
        <v>-465.62187671999999</v>
      </c>
      <c r="H1591">
        <v>4.1500000000000004</v>
      </c>
      <c r="T1591">
        <v>158.87</v>
      </c>
      <c r="U1591" s="1">
        <v>23.685279999999999</v>
      </c>
    </row>
    <row r="1592" spans="1:21" x14ac:dyDescent="0.25">
      <c r="A1592">
        <v>127.264</v>
      </c>
      <c r="B1592">
        <v>-104.37</v>
      </c>
      <c r="C1592">
        <v>4.1479999999999997</v>
      </c>
      <c r="F1592">
        <v>127.264</v>
      </c>
      <c r="G1592">
        <f t="shared" si="24"/>
        <v>-464.26072140000002</v>
      </c>
      <c r="H1592">
        <v>4.1479999999999997</v>
      </c>
      <c r="T1592">
        <v>158.93799999999999</v>
      </c>
      <c r="U1592" s="1">
        <v>23.684709999999999</v>
      </c>
    </row>
    <row r="1593" spans="1:21" x14ac:dyDescent="0.25">
      <c r="A1593">
        <v>127.374</v>
      </c>
      <c r="B1593">
        <v>-103.666</v>
      </c>
      <c r="C1593">
        <v>4.1520000000000001</v>
      </c>
      <c r="F1593">
        <v>127.374</v>
      </c>
      <c r="G1593">
        <f t="shared" si="24"/>
        <v>-461.12917451999999</v>
      </c>
      <c r="H1593">
        <v>4.1520000000000001</v>
      </c>
      <c r="T1593">
        <v>159.071</v>
      </c>
      <c r="U1593" s="1">
        <v>23.6968</v>
      </c>
    </row>
    <row r="1594" spans="1:21" x14ac:dyDescent="0.25">
      <c r="A1594">
        <v>127.483</v>
      </c>
      <c r="B1594">
        <v>-105.94499999999999</v>
      </c>
      <c r="C1594">
        <v>4.1509999999999998</v>
      </c>
      <c r="F1594">
        <v>127.483</v>
      </c>
      <c r="G1594">
        <f t="shared" si="24"/>
        <v>-471.26666789999996</v>
      </c>
      <c r="H1594">
        <v>4.1509999999999998</v>
      </c>
      <c r="T1594">
        <v>159.13800000000001</v>
      </c>
      <c r="U1594" s="1">
        <v>23.687580000000001</v>
      </c>
    </row>
    <row r="1595" spans="1:21" x14ac:dyDescent="0.25">
      <c r="A1595">
        <v>127.58</v>
      </c>
      <c r="B1595">
        <v>-109.73699999999999</v>
      </c>
      <c r="C1595">
        <v>4.149</v>
      </c>
      <c r="F1595">
        <v>127.58</v>
      </c>
      <c r="G1595">
        <f t="shared" si="24"/>
        <v>-488.13431814</v>
      </c>
      <c r="H1595">
        <v>4.149</v>
      </c>
      <c r="T1595">
        <v>159.23699999999999</v>
      </c>
      <c r="U1595" s="1">
        <v>23.65879</v>
      </c>
    </row>
    <row r="1596" spans="1:21" x14ac:dyDescent="0.25">
      <c r="A1596">
        <v>127.66500000000001</v>
      </c>
      <c r="B1596">
        <v>-108.377</v>
      </c>
      <c r="C1596">
        <v>4.149</v>
      </c>
      <c r="F1596">
        <v>127.66500000000001</v>
      </c>
      <c r="G1596">
        <f t="shared" si="24"/>
        <v>-482.08473893999997</v>
      </c>
      <c r="H1596">
        <v>4.149</v>
      </c>
      <c r="T1596">
        <v>159.37</v>
      </c>
      <c r="U1596" s="1">
        <v>23.664549999999998</v>
      </c>
    </row>
    <row r="1597" spans="1:21" x14ac:dyDescent="0.25">
      <c r="A1597">
        <v>127.771</v>
      </c>
      <c r="B1597">
        <v>-107.77200000000001</v>
      </c>
      <c r="C1597">
        <v>4.1479999999999997</v>
      </c>
      <c r="F1597">
        <v>127.771</v>
      </c>
      <c r="G1597">
        <f t="shared" si="24"/>
        <v>-479.39356584000001</v>
      </c>
      <c r="H1597">
        <v>4.1479999999999997</v>
      </c>
      <c r="T1597">
        <v>159.43700000000001</v>
      </c>
      <c r="U1597" s="1">
        <v>23.66628</v>
      </c>
    </row>
    <row r="1598" spans="1:21" x14ac:dyDescent="0.25">
      <c r="A1598">
        <v>127.864</v>
      </c>
      <c r="B1598">
        <v>-106.982</v>
      </c>
      <c r="C1598">
        <v>4.1500000000000004</v>
      </c>
      <c r="F1598">
        <v>127.864</v>
      </c>
      <c r="G1598">
        <f t="shared" si="24"/>
        <v>-475.87947204</v>
      </c>
      <c r="H1598">
        <v>4.1500000000000004</v>
      </c>
      <c r="T1598">
        <v>159.57</v>
      </c>
      <c r="U1598" s="1">
        <v>23.674910000000001</v>
      </c>
    </row>
    <row r="1599" spans="1:21" x14ac:dyDescent="0.25">
      <c r="A1599">
        <v>127.965</v>
      </c>
      <c r="B1599">
        <v>-106.396</v>
      </c>
      <c r="C1599">
        <v>4.1500000000000004</v>
      </c>
      <c r="F1599">
        <v>127.965</v>
      </c>
      <c r="G1599">
        <f t="shared" si="24"/>
        <v>-473.27281512000002</v>
      </c>
      <c r="H1599">
        <v>4.1500000000000004</v>
      </c>
      <c r="T1599">
        <v>159.637</v>
      </c>
      <c r="U1599" s="1">
        <v>23.682400000000001</v>
      </c>
    </row>
    <row r="1600" spans="1:21" x14ac:dyDescent="0.25">
      <c r="A1600">
        <v>128.08099999999999</v>
      </c>
      <c r="B1600">
        <v>-109.611</v>
      </c>
      <c r="C1600">
        <v>4.1500000000000004</v>
      </c>
      <c r="F1600">
        <v>128.08099999999999</v>
      </c>
      <c r="G1600">
        <f t="shared" si="24"/>
        <v>-487.57384242000001</v>
      </c>
      <c r="H1600">
        <v>4.1500000000000004</v>
      </c>
      <c r="T1600">
        <v>159.73699999999999</v>
      </c>
      <c r="U1600" s="1">
        <v>23.681249999999999</v>
      </c>
    </row>
    <row r="1601" spans="1:21" x14ac:dyDescent="0.25">
      <c r="A1601">
        <v>128.16900000000001</v>
      </c>
      <c r="B1601">
        <v>-109.93</v>
      </c>
      <c r="C1601">
        <v>4.1500000000000004</v>
      </c>
      <c r="F1601">
        <v>128.16900000000001</v>
      </c>
      <c r="G1601">
        <f t="shared" si="24"/>
        <v>-488.99282460000006</v>
      </c>
      <c r="H1601">
        <v>4.1500000000000004</v>
      </c>
      <c r="T1601">
        <v>159.87100000000001</v>
      </c>
      <c r="U1601" s="1">
        <v>23.6968</v>
      </c>
    </row>
    <row r="1602" spans="1:21" x14ac:dyDescent="0.25">
      <c r="A1602">
        <v>128.268</v>
      </c>
      <c r="B1602">
        <v>-108.72199999999999</v>
      </c>
      <c r="C1602">
        <v>4.1500000000000004</v>
      </c>
      <c r="F1602">
        <v>128.268</v>
      </c>
      <c r="G1602">
        <f t="shared" si="24"/>
        <v>-483.61937483999998</v>
      </c>
      <c r="H1602">
        <v>4.1500000000000004</v>
      </c>
      <c r="T1602">
        <v>159.93700000000001</v>
      </c>
      <c r="U1602" s="1">
        <v>23.682400000000001</v>
      </c>
    </row>
    <row r="1603" spans="1:21" x14ac:dyDescent="0.25">
      <c r="A1603">
        <v>128.38</v>
      </c>
      <c r="B1603">
        <v>-108.22499999999999</v>
      </c>
      <c r="C1603">
        <v>4.1479999999999997</v>
      </c>
      <c r="F1603">
        <v>128.38</v>
      </c>
      <c r="G1603">
        <f t="shared" ref="G1603:G1666" si="25">B1603*4.44822</f>
        <v>-481.40860949999995</v>
      </c>
      <c r="H1603">
        <v>4.1479999999999997</v>
      </c>
      <c r="T1603">
        <v>160.07</v>
      </c>
      <c r="U1603" s="1">
        <v>23.665120000000002</v>
      </c>
    </row>
    <row r="1604" spans="1:21" x14ac:dyDescent="0.25">
      <c r="A1604">
        <v>128.465</v>
      </c>
      <c r="B1604">
        <v>-107.794</v>
      </c>
      <c r="C1604">
        <v>4.1470000000000002</v>
      </c>
      <c r="F1604">
        <v>128.465</v>
      </c>
      <c r="G1604">
        <f t="shared" si="25"/>
        <v>-479.49142668000002</v>
      </c>
      <c r="H1604">
        <v>4.1470000000000002</v>
      </c>
      <c r="T1604">
        <v>160.137</v>
      </c>
      <c r="U1604" s="1">
        <v>23.68413</v>
      </c>
    </row>
    <row r="1605" spans="1:21" x14ac:dyDescent="0.25">
      <c r="A1605">
        <v>128.565</v>
      </c>
      <c r="B1605">
        <v>-107.42100000000001</v>
      </c>
      <c r="C1605">
        <v>4.1479999999999997</v>
      </c>
      <c r="F1605">
        <v>128.565</v>
      </c>
      <c r="G1605">
        <f t="shared" si="25"/>
        <v>-477.83224062000005</v>
      </c>
      <c r="H1605">
        <v>4.1479999999999997</v>
      </c>
      <c r="T1605">
        <v>160.23599999999999</v>
      </c>
      <c r="U1605" s="1">
        <v>23.66628</v>
      </c>
    </row>
    <row r="1606" spans="1:21" x14ac:dyDescent="0.25">
      <c r="A1606">
        <v>128.673</v>
      </c>
      <c r="B1606">
        <v>-111.48099999999999</v>
      </c>
      <c r="C1606">
        <v>4.1509999999999998</v>
      </c>
      <c r="F1606">
        <v>128.673</v>
      </c>
      <c r="G1606">
        <f t="shared" si="25"/>
        <v>-495.89201381999999</v>
      </c>
      <c r="H1606">
        <v>4.1509999999999998</v>
      </c>
      <c r="T1606">
        <v>160.33699999999999</v>
      </c>
      <c r="U1606" s="1">
        <v>23.64208</v>
      </c>
    </row>
    <row r="1607" spans="1:21" x14ac:dyDescent="0.25">
      <c r="A1607">
        <v>128.786</v>
      </c>
      <c r="B1607">
        <v>-110.245</v>
      </c>
      <c r="C1607">
        <v>4.149</v>
      </c>
      <c r="F1607">
        <v>128.786</v>
      </c>
      <c r="G1607">
        <f t="shared" si="25"/>
        <v>-490.3940139</v>
      </c>
      <c r="H1607">
        <v>4.149</v>
      </c>
      <c r="T1607">
        <v>160.43700000000001</v>
      </c>
      <c r="U1607" s="1">
        <v>23.673760000000001</v>
      </c>
    </row>
    <row r="1608" spans="1:21" x14ac:dyDescent="0.25">
      <c r="A1608">
        <v>128.88900000000001</v>
      </c>
      <c r="B1608">
        <v>-109.429</v>
      </c>
      <c r="C1608">
        <v>4.1500000000000004</v>
      </c>
      <c r="F1608">
        <v>128.88900000000001</v>
      </c>
      <c r="G1608">
        <f t="shared" si="25"/>
        <v>-486.76426638000004</v>
      </c>
      <c r="H1608">
        <v>4.1500000000000004</v>
      </c>
      <c r="T1608">
        <v>160.571</v>
      </c>
      <c r="U1608" s="1">
        <v>23.634589999999999</v>
      </c>
    </row>
    <row r="1609" spans="1:21" x14ac:dyDescent="0.25">
      <c r="A1609">
        <v>128.965</v>
      </c>
      <c r="B1609">
        <v>-108.76600000000001</v>
      </c>
      <c r="C1609">
        <v>4.1500000000000004</v>
      </c>
      <c r="F1609">
        <v>128.965</v>
      </c>
      <c r="G1609">
        <f t="shared" si="25"/>
        <v>-483.81509652000005</v>
      </c>
      <c r="H1609">
        <v>4.1500000000000004</v>
      </c>
      <c r="T1609">
        <v>160.63800000000001</v>
      </c>
      <c r="U1609" s="1">
        <v>23.623069999999998</v>
      </c>
    </row>
    <row r="1610" spans="1:21" x14ac:dyDescent="0.25">
      <c r="A1610">
        <v>129.06399999999999</v>
      </c>
      <c r="B1610">
        <v>-108.15600000000001</v>
      </c>
      <c r="C1610">
        <v>4.1500000000000004</v>
      </c>
      <c r="F1610">
        <v>129.06399999999999</v>
      </c>
      <c r="G1610">
        <f t="shared" si="25"/>
        <v>-481.10168232000001</v>
      </c>
      <c r="H1610">
        <v>4.1500000000000004</v>
      </c>
      <c r="T1610">
        <v>160.77099999999999</v>
      </c>
      <c r="U1610" s="1">
        <v>23.642659999999999</v>
      </c>
    </row>
    <row r="1611" spans="1:21" x14ac:dyDescent="0.25">
      <c r="A1611">
        <v>129.185</v>
      </c>
      <c r="B1611">
        <v>-107.556</v>
      </c>
      <c r="C1611">
        <v>4.1500000000000004</v>
      </c>
      <c r="F1611">
        <v>129.185</v>
      </c>
      <c r="G1611">
        <f t="shared" si="25"/>
        <v>-478.43275031999997</v>
      </c>
      <c r="H1611">
        <v>4.1500000000000004</v>
      </c>
      <c r="T1611">
        <v>160.83799999999999</v>
      </c>
      <c r="U1611" s="1">
        <v>23.63401</v>
      </c>
    </row>
    <row r="1612" spans="1:21" x14ac:dyDescent="0.25">
      <c r="A1612">
        <v>129.298</v>
      </c>
      <c r="B1612">
        <v>-108.93300000000001</v>
      </c>
      <c r="C1612">
        <v>4.1500000000000004</v>
      </c>
      <c r="F1612">
        <v>129.298</v>
      </c>
      <c r="G1612">
        <f t="shared" si="25"/>
        <v>-484.55794926000004</v>
      </c>
      <c r="H1612">
        <v>4.1500000000000004</v>
      </c>
      <c r="T1612">
        <v>160.93700000000001</v>
      </c>
      <c r="U1612" s="1">
        <v>23.610969999999998</v>
      </c>
    </row>
    <row r="1613" spans="1:21" x14ac:dyDescent="0.25">
      <c r="A1613">
        <v>129.38800000000001</v>
      </c>
      <c r="B1613">
        <v>-108.52500000000001</v>
      </c>
      <c r="C1613">
        <v>4.149</v>
      </c>
      <c r="F1613">
        <v>129.38800000000001</v>
      </c>
      <c r="G1613">
        <f t="shared" si="25"/>
        <v>-482.74307550000003</v>
      </c>
      <c r="H1613">
        <v>4.149</v>
      </c>
      <c r="T1613">
        <v>161.071</v>
      </c>
      <c r="U1613" s="1">
        <v>23.615580000000001</v>
      </c>
    </row>
    <row r="1614" spans="1:21" x14ac:dyDescent="0.25">
      <c r="A1614">
        <v>129.47200000000001</v>
      </c>
      <c r="B1614">
        <v>-107.89400000000001</v>
      </c>
      <c r="C1614">
        <v>4.1509999999999998</v>
      </c>
      <c r="F1614">
        <v>129.47200000000001</v>
      </c>
      <c r="G1614">
        <f t="shared" si="25"/>
        <v>-479.93624868000001</v>
      </c>
      <c r="H1614">
        <v>4.1509999999999998</v>
      </c>
      <c r="T1614">
        <v>161.137</v>
      </c>
      <c r="U1614" s="1">
        <v>23.61673</v>
      </c>
    </row>
    <row r="1615" spans="1:21" x14ac:dyDescent="0.25">
      <c r="A1615">
        <v>129.57300000000001</v>
      </c>
      <c r="B1615">
        <v>-107.033</v>
      </c>
      <c r="C1615">
        <v>4.1509999999999998</v>
      </c>
      <c r="F1615">
        <v>129.57300000000001</v>
      </c>
      <c r="G1615">
        <f t="shared" si="25"/>
        <v>-476.10633125999999</v>
      </c>
      <c r="H1615">
        <v>4.1509999999999998</v>
      </c>
      <c r="T1615">
        <v>161.27000000000001</v>
      </c>
      <c r="U1615" s="1">
        <v>23.64669</v>
      </c>
    </row>
    <row r="1616" spans="1:21" x14ac:dyDescent="0.25">
      <c r="A1616">
        <v>129.666</v>
      </c>
      <c r="B1616">
        <v>-106.755</v>
      </c>
      <c r="C1616">
        <v>4.1500000000000004</v>
      </c>
      <c r="F1616">
        <v>129.666</v>
      </c>
      <c r="G1616">
        <f t="shared" si="25"/>
        <v>-474.86972609999998</v>
      </c>
      <c r="H1616">
        <v>4.1500000000000004</v>
      </c>
      <c r="T1616">
        <v>161.33699999999999</v>
      </c>
      <c r="U1616" s="1">
        <v>23.642659999999999</v>
      </c>
    </row>
    <row r="1617" spans="1:21" x14ac:dyDescent="0.25">
      <c r="A1617">
        <v>129.76400000000001</v>
      </c>
      <c r="B1617">
        <v>-110.703</v>
      </c>
      <c r="C1617">
        <v>4.149</v>
      </c>
      <c r="F1617">
        <v>129.76400000000001</v>
      </c>
      <c r="G1617">
        <f t="shared" si="25"/>
        <v>-492.43129866000004</v>
      </c>
      <c r="H1617">
        <v>4.149</v>
      </c>
      <c r="T1617">
        <v>161.43600000000001</v>
      </c>
      <c r="U1617" s="1">
        <v>23.652450000000002</v>
      </c>
    </row>
    <row r="1618" spans="1:21" x14ac:dyDescent="0.25">
      <c r="A1618">
        <v>129.864</v>
      </c>
      <c r="B1618">
        <v>-113.812</v>
      </c>
      <c r="C1618">
        <v>4.1500000000000004</v>
      </c>
      <c r="F1618">
        <v>129.864</v>
      </c>
      <c r="G1618">
        <f t="shared" si="25"/>
        <v>-506.26081463999998</v>
      </c>
      <c r="H1618">
        <v>4.1500000000000004</v>
      </c>
      <c r="T1618">
        <v>161.57</v>
      </c>
      <c r="U1618" s="1">
        <v>23.638629999999999</v>
      </c>
    </row>
    <row r="1619" spans="1:21" x14ac:dyDescent="0.25">
      <c r="A1619">
        <v>129.965</v>
      </c>
      <c r="B1619">
        <v>-112.667</v>
      </c>
      <c r="C1619">
        <v>4.1500000000000004</v>
      </c>
      <c r="F1619">
        <v>129.965</v>
      </c>
      <c r="G1619">
        <f t="shared" si="25"/>
        <v>-501.16760274000001</v>
      </c>
      <c r="H1619">
        <v>4.1500000000000004</v>
      </c>
      <c r="T1619">
        <v>161.636</v>
      </c>
      <c r="U1619" s="1">
        <v>23.640350000000002</v>
      </c>
    </row>
    <row r="1620" spans="1:21" x14ac:dyDescent="0.25">
      <c r="A1620">
        <v>130.08000000000001</v>
      </c>
      <c r="B1620">
        <v>-112.098</v>
      </c>
      <c r="C1620">
        <v>4.1500000000000004</v>
      </c>
      <c r="F1620">
        <v>130.08000000000001</v>
      </c>
      <c r="G1620">
        <f t="shared" si="25"/>
        <v>-498.63656556000001</v>
      </c>
      <c r="H1620">
        <v>4.1500000000000004</v>
      </c>
      <c r="T1620">
        <v>161.76900000000001</v>
      </c>
      <c r="U1620" s="1">
        <v>23.631129999999999</v>
      </c>
    </row>
    <row r="1621" spans="1:21" x14ac:dyDescent="0.25">
      <c r="A1621">
        <v>130.16499999999999</v>
      </c>
      <c r="B1621">
        <v>-111.625</v>
      </c>
      <c r="C1621">
        <v>4.1500000000000004</v>
      </c>
      <c r="F1621">
        <v>130.16499999999999</v>
      </c>
      <c r="G1621">
        <f t="shared" si="25"/>
        <v>-496.5325575</v>
      </c>
      <c r="H1621">
        <v>4.1500000000000004</v>
      </c>
      <c r="T1621">
        <v>161.83699999999999</v>
      </c>
      <c r="U1621" s="1">
        <v>23.631710000000002</v>
      </c>
    </row>
    <row r="1622" spans="1:21" x14ac:dyDescent="0.25">
      <c r="A1622">
        <v>130.26599999999999</v>
      </c>
      <c r="B1622">
        <v>-111.2</v>
      </c>
      <c r="C1622">
        <v>4.1500000000000004</v>
      </c>
      <c r="F1622">
        <v>130.26599999999999</v>
      </c>
      <c r="G1622">
        <f t="shared" si="25"/>
        <v>-494.642064</v>
      </c>
      <c r="H1622">
        <v>4.1500000000000004</v>
      </c>
      <c r="T1622">
        <v>161.93700000000001</v>
      </c>
      <c r="U1622" s="1">
        <v>23.620760000000001</v>
      </c>
    </row>
    <row r="1623" spans="1:21" x14ac:dyDescent="0.25">
      <c r="A1623">
        <v>130.37700000000001</v>
      </c>
      <c r="B1623">
        <v>-111.872</v>
      </c>
      <c r="C1623">
        <v>4.1509999999999998</v>
      </c>
      <c r="F1623">
        <v>130.37700000000001</v>
      </c>
      <c r="G1623">
        <f t="shared" si="25"/>
        <v>-497.63126784000002</v>
      </c>
      <c r="H1623">
        <v>4.1509999999999998</v>
      </c>
      <c r="T1623">
        <v>162.03800000000001</v>
      </c>
      <c r="U1623" s="1">
        <v>23.652450000000002</v>
      </c>
    </row>
    <row r="1624" spans="1:21" x14ac:dyDescent="0.25">
      <c r="A1624">
        <v>130.47499999999999</v>
      </c>
      <c r="B1624">
        <v>-117.47799999999999</v>
      </c>
      <c r="C1624">
        <v>4.1470000000000002</v>
      </c>
      <c r="F1624">
        <v>130.47499999999999</v>
      </c>
      <c r="G1624">
        <f t="shared" si="25"/>
        <v>-522.56798916000002</v>
      </c>
      <c r="H1624">
        <v>4.1470000000000002</v>
      </c>
      <c r="T1624">
        <v>162.13800000000001</v>
      </c>
      <c r="U1624" s="1">
        <v>23.619039999999998</v>
      </c>
    </row>
    <row r="1625" spans="1:21" x14ac:dyDescent="0.25">
      <c r="A1625">
        <v>130.56399999999999</v>
      </c>
      <c r="B1625">
        <v>-116.33</v>
      </c>
      <c r="C1625">
        <v>4.1500000000000004</v>
      </c>
      <c r="F1625">
        <v>130.56399999999999</v>
      </c>
      <c r="G1625">
        <f t="shared" si="25"/>
        <v>-517.46143259999997</v>
      </c>
      <c r="H1625">
        <v>4.1500000000000004</v>
      </c>
      <c r="T1625">
        <v>162.27099999999999</v>
      </c>
      <c r="U1625" s="1">
        <v>23.622489999999999</v>
      </c>
    </row>
    <row r="1626" spans="1:21" x14ac:dyDescent="0.25">
      <c r="A1626">
        <v>130.66999999999999</v>
      </c>
      <c r="B1626">
        <v>-115.363</v>
      </c>
      <c r="C1626">
        <v>4.1500000000000004</v>
      </c>
      <c r="F1626">
        <v>130.66999999999999</v>
      </c>
      <c r="G1626">
        <f t="shared" si="25"/>
        <v>-513.16000385999996</v>
      </c>
      <c r="H1626">
        <v>4.1500000000000004</v>
      </c>
      <c r="T1626">
        <v>162.33799999999999</v>
      </c>
      <c r="U1626" s="1">
        <v>23.619599999999998</v>
      </c>
    </row>
    <row r="1627" spans="1:21" x14ac:dyDescent="0.25">
      <c r="A1627">
        <v>130.78800000000001</v>
      </c>
      <c r="B1627">
        <v>-114.79</v>
      </c>
      <c r="C1627">
        <v>4.1529999999999996</v>
      </c>
      <c r="F1627">
        <v>130.78800000000001</v>
      </c>
      <c r="G1627">
        <f t="shared" si="25"/>
        <v>-510.61117380000002</v>
      </c>
      <c r="H1627">
        <v>4.1529999999999996</v>
      </c>
      <c r="T1627">
        <v>162.43700000000001</v>
      </c>
      <c r="U1627" s="1">
        <v>23.591950000000001</v>
      </c>
    </row>
    <row r="1628" spans="1:21" x14ac:dyDescent="0.25">
      <c r="A1628">
        <v>130.88399999999999</v>
      </c>
      <c r="B1628">
        <v>-114.21299999999999</v>
      </c>
      <c r="C1628">
        <v>4.1479999999999997</v>
      </c>
      <c r="F1628">
        <v>130.88399999999999</v>
      </c>
      <c r="G1628">
        <f t="shared" si="25"/>
        <v>-508.04455085999996</v>
      </c>
      <c r="H1628">
        <v>4.1479999999999997</v>
      </c>
      <c r="T1628">
        <v>162.53700000000001</v>
      </c>
      <c r="U1628" s="1">
        <v>23.594830000000002</v>
      </c>
    </row>
    <row r="1629" spans="1:21" x14ac:dyDescent="0.25">
      <c r="A1629">
        <v>130.97399999999999</v>
      </c>
      <c r="B1629">
        <v>-113.84</v>
      </c>
      <c r="C1629">
        <v>4.1500000000000004</v>
      </c>
      <c r="F1629">
        <v>130.97399999999999</v>
      </c>
      <c r="G1629">
        <f t="shared" si="25"/>
        <v>-506.38536480000005</v>
      </c>
      <c r="H1629">
        <v>4.1500000000000004</v>
      </c>
      <c r="T1629">
        <v>162.636</v>
      </c>
      <c r="U1629" s="1">
        <v>23.583300000000001</v>
      </c>
    </row>
    <row r="1630" spans="1:21" x14ac:dyDescent="0.25">
      <c r="A1630">
        <v>131.071</v>
      </c>
      <c r="B1630">
        <v>-115.321</v>
      </c>
      <c r="C1630">
        <v>4.1500000000000004</v>
      </c>
      <c r="F1630">
        <v>131.071</v>
      </c>
      <c r="G1630">
        <f t="shared" si="25"/>
        <v>-512.97317862</v>
      </c>
      <c r="H1630">
        <v>4.1500000000000004</v>
      </c>
      <c r="T1630">
        <v>162.77000000000001</v>
      </c>
      <c r="U1630" s="1">
        <v>23.549289999999999</v>
      </c>
    </row>
    <row r="1631" spans="1:21" x14ac:dyDescent="0.25">
      <c r="A1631">
        <v>131.166</v>
      </c>
      <c r="B1631">
        <v>-121.70399999999999</v>
      </c>
      <c r="C1631">
        <v>4.1500000000000004</v>
      </c>
      <c r="F1631">
        <v>131.166</v>
      </c>
      <c r="G1631">
        <f t="shared" si="25"/>
        <v>-541.36616687999992</v>
      </c>
      <c r="H1631">
        <v>4.1500000000000004</v>
      </c>
      <c r="T1631">
        <v>162.83699999999999</v>
      </c>
      <c r="U1631" s="1">
        <v>23.579840000000001</v>
      </c>
    </row>
    <row r="1632" spans="1:21" x14ac:dyDescent="0.25">
      <c r="A1632">
        <v>131.26599999999999</v>
      </c>
      <c r="B1632">
        <v>-119.751</v>
      </c>
      <c r="C1632">
        <v>4.149</v>
      </c>
      <c r="F1632">
        <v>131.26599999999999</v>
      </c>
      <c r="G1632">
        <f t="shared" si="25"/>
        <v>-532.67879321999999</v>
      </c>
      <c r="H1632">
        <v>4.149</v>
      </c>
      <c r="T1632">
        <v>162.97</v>
      </c>
      <c r="U1632" s="1">
        <v>23.561969999999999</v>
      </c>
    </row>
    <row r="1633" spans="1:21" x14ac:dyDescent="0.25">
      <c r="A1633">
        <v>131.36600000000001</v>
      </c>
      <c r="B1633">
        <v>-118.625</v>
      </c>
      <c r="C1633">
        <v>4.149</v>
      </c>
      <c r="F1633">
        <v>131.36600000000001</v>
      </c>
      <c r="G1633">
        <f t="shared" si="25"/>
        <v>-527.6700975</v>
      </c>
      <c r="H1633">
        <v>4.149</v>
      </c>
      <c r="T1633">
        <v>163.03700000000001</v>
      </c>
      <c r="U1633" s="1">
        <v>23.567740000000001</v>
      </c>
    </row>
    <row r="1634" spans="1:21" x14ac:dyDescent="0.25">
      <c r="A1634">
        <v>131.46600000000001</v>
      </c>
      <c r="B1634">
        <v>-117.95099999999999</v>
      </c>
      <c r="C1634">
        <v>4.1509999999999998</v>
      </c>
      <c r="F1634">
        <v>131.46600000000001</v>
      </c>
      <c r="G1634">
        <f t="shared" si="25"/>
        <v>-524.67199721999998</v>
      </c>
      <c r="H1634">
        <v>4.1509999999999998</v>
      </c>
      <c r="T1634">
        <v>163.136</v>
      </c>
      <c r="U1634" s="1">
        <v>23.56428</v>
      </c>
    </row>
    <row r="1635" spans="1:21" x14ac:dyDescent="0.25">
      <c r="A1635">
        <v>131.565</v>
      </c>
      <c r="B1635">
        <v>-117.25700000000001</v>
      </c>
      <c r="C1635">
        <v>4.1500000000000004</v>
      </c>
      <c r="F1635">
        <v>131.565</v>
      </c>
      <c r="G1635">
        <f t="shared" si="25"/>
        <v>-521.58493254000007</v>
      </c>
      <c r="H1635">
        <v>4.1500000000000004</v>
      </c>
      <c r="T1635">
        <v>163.27000000000001</v>
      </c>
      <c r="U1635" s="1">
        <v>23.57235</v>
      </c>
    </row>
    <row r="1636" spans="1:21" x14ac:dyDescent="0.25">
      <c r="A1636">
        <v>131.66499999999999</v>
      </c>
      <c r="B1636">
        <v>-116.753</v>
      </c>
      <c r="C1636">
        <v>4.149</v>
      </c>
      <c r="F1636">
        <v>131.66499999999999</v>
      </c>
      <c r="G1636">
        <f t="shared" si="25"/>
        <v>-519.34302965999996</v>
      </c>
      <c r="H1636">
        <v>4.149</v>
      </c>
      <c r="T1636">
        <v>163.33600000000001</v>
      </c>
      <c r="U1636" s="1">
        <v>23.547560000000001</v>
      </c>
    </row>
    <row r="1637" spans="1:21" x14ac:dyDescent="0.25">
      <c r="A1637">
        <v>131.76499999999999</v>
      </c>
      <c r="B1637">
        <v>-116.169</v>
      </c>
      <c r="C1637">
        <v>4.1539999999999999</v>
      </c>
      <c r="F1637">
        <v>131.76499999999999</v>
      </c>
      <c r="G1637">
        <f t="shared" si="25"/>
        <v>-516.74526918000004</v>
      </c>
      <c r="H1637">
        <v>4.1539999999999999</v>
      </c>
      <c r="T1637">
        <v>163.46899999999999</v>
      </c>
      <c r="U1637" s="1">
        <v>23.577539999999999</v>
      </c>
    </row>
    <row r="1638" spans="1:21" x14ac:dyDescent="0.25">
      <c r="A1638">
        <v>131.86699999999999</v>
      </c>
      <c r="B1638">
        <v>-122.3</v>
      </c>
      <c r="C1638">
        <v>4.1520000000000001</v>
      </c>
      <c r="F1638">
        <v>131.86699999999999</v>
      </c>
      <c r="G1638">
        <f t="shared" si="25"/>
        <v>-544.01730599999996</v>
      </c>
      <c r="H1638">
        <v>4.1520000000000001</v>
      </c>
      <c r="T1638">
        <v>163.53700000000001</v>
      </c>
      <c r="U1638" s="1">
        <v>23.57235</v>
      </c>
    </row>
    <row r="1639" spans="1:21" x14ac:dyDescent="0.25">
      <c r="A1639">
        <v>131.96600000000001</v>
      </c>
      <c r="B1639">
        <v>-121.765</v>
      </c>
      <c r="C1639">
        <v>4.1500000000000004</v>
      </c>
      <c r="F1639">
        <v>131.96600000000001</v>
      </c>
      <c r="G1639">
        <f t="shared" si="25"/>
        <v>-541.63750830000004</v>
      </c>
      <c r="H1639">
        <v>4.1500000000000004</v>
      </c>
      <c r="T1639">
        <v>163.636</v>
      </c>
      <c r="U1639" s="1">
        <v>23.543520000000001</v>
      </c>
    </row>
    <row r="1640" spans="1:21" x14ac:dyDescent="0.25">
      <c r="A1640">
        <v>132.08000000000001</v>
      </c>
      <c r="B1640">
        <v>-120.417</v>
      </c>
      <c r="C1640">
        <v>4.1500000000000004</v>
      </c>
      <c r="F1640">
        <v>132.08000000000001</v>
      </c>
      <c r="G1640">
        <f t="shared" si="25"/>
        <v>-535.64130774</v>
      </c>
      <c r="H1640">
        <v>4.1500000000000004</v>
      </c>
      <c r="T1640">
        <v>163.77000000000001</v>
      </c>
      <c r="U1640" s="1">
        <v>23.56428</v>
      </c>
    </row>
    <row r="1641" spans="1:21" x14ac:dyDescent="0.25">
      <c r="A1641">
        <v>132.173</v>
      </c>
      <c r="B1641">
        <v>-119.319</v>
      </c>
      <c r="C1641">
        <v>4.1500000000000004</v>
      </c>
      <c r="F1641">
        <v>132.173</v>
      </c>
      <c r="G1641">
        <f t="shared" si="25"/>
        <v>-530.75716218000002</v>
      </c>
      <c r="H1641">
        <v>4.1500000000000004</v>
      </c>
      <c r="T1641">
        <v>163.83600000000001</v>
      </c>
      <c r="U1641" s="1">
        <v>23.559670000000001</v>
      </c>
    </row>
    <row r="1642" spans="1:21" x14ac:dyDescent="0.25">
      <c r="A1642">
        <v>132.26499999999999</v>
      </c>
      <c r="B1642">
        <v>-118.505</v>
      </c>
      <c r="C1642">
        <v>4.1500000000000004</v>
      </c>
      <c r="F1642">
        <v>132.26499999999999</v>
      </c>
      <c r="G1642">
        <f t="shared" si="25"/>
        <v>-527.13631109999994</v>
      </c>
      <c r="H1642">
        <v>4.1500000000000004</v>
      </c>
      <c r="T1642">
        <v>163.96899999999999</v>
      </c>
      <c r="U1642" s="1">
        <v>23.56485</v>
      </c>
    </row>
    <row r="1643" spans="1:21" x14ac:dyDescent="0.25">
      <c r="A1643">
        <v>132.37</v>
      </c>
      <c r="B1643">
        <v>-117.81399999999999</v>
      </c>
      <c r="C1643">
        <v>4.149</v>
      </c>
      <c r="F1643">
        <v>132.37</v>
      </c>
      <c r="G1643">
        <f t="shared" si="25"/>
        <v>-524.06259107999995</v>
      </c>
      <c r="H1643">
        <v>4.149</v>
      </c>
      <c r="T1643">
        <v>164.036</v>
      </c>
      <c r="U1643" s="1">
        <v>23.56889</v>
      </c>
    </row>
    <row r="1644" spans="1:21" x14ac:dyDescent="0.25">
      <c r="A1644">
        <v>132.46899999999999</v>
      </c>
      <c r="B1644">
        <v>-117.31399999999999</v>
      </c>
      <c r="C1644">
        <v>4.1529999999999996</v>
      </c>
      <c r="F1644">
        <v>132.46899999999999</v>
      </c>
      <c r="G1644">
        <f t="shared" si="25"/>
        <v>-521.83848107999995</v>
      </c>
      <c r="H1644">
        <v>4.1529999999999996</v>
      </c>
      <c r="T1644">
        <v>164.136</v>
      </c>
      <c r="U1644" s="1">
        <v>23.567160000000001</v>
      </c>
    </row>
    <row r="1645" spans="1:21" x14ac:dyDescent="0.25">
      <c r="A1645">
        <v>132.571</v>
      </c>
      <c r="B1645">
        <v>-116.70699999999999</v>
      </c>
      <c r="C1645">
        <v>4.1479999999999997</v>
      </c>
      <c r="F1645">
        <v>132.571</v>
      </c>
      <c r="G1645">
        <f t="shared" si="25"/>
        <v>-519.13841153999999</v>
      </c>
      <c r="H1645">
        <v>4.1479999999999997</v>
      </c>
      <c r="T1645">
        <v>164.23599999999999</v>
      </c>
      <c r="U1645" s="1">
        <v>23.575230000000001</v>
      </c>
    </row>
    <row r="1646" spans="1:21" x14ac:dyDescent="0.25">
      <c r="A1646">
        <v>132.67099999999999</v>
      </c>
      <c r="B1646">
        <v>-117.06</v>
      </c>
      <c r="C1646">
        <v>4.1500000000000004</v>
      </c>
      <c r="F1646">
        <v>132.67099999999999</v>
      </c>
      <c r="G1646">
        <f t="shared" si="25"/>
        <v>-520.70863320000001</v>
      </c>
      <c r="H1646">
        <v>4.1500000000000004</v>
      </c>
      <c r="T1646">
        <v>164.33699999999999</v>
      </c>
      <c r="U1646" s="1">
        <v>23.557939999999999</v>
      </c>
    </row>
    <row r="1647" spans="1:21" x14ac:dyDescent="0.25">
      <c r="A1647">
        <v>132.78399999999999</v>
      </c>
      <c r="B1647">
        <v>-129.83099999999999</v>
      </c>
      <c r="C1647">
        <v>4.149</v>
      </c>
      <c r="F1647">
        <v>132.78399999999999</v>
      </c>
      <c r="G1647">
        <f t="shared" si="25"/>
        <v>-577.51685081999995</v>
      </c>
      <c r="H1647">
        <v>4.149</v>
      </c>
      <c r="T1647">
        <v>164.47</v>
      </c>
      <c r="U1647" s="1">
        <v>23.5366</v>
      </c>
    </row>
    <row r="1648" spans="1:21" x14ac:dyDescent="0.25">
      <c r="A1648">
        <v>132.86500000000001</v>
      </c>
      <c r="B1648">
        <v>-127.953</v>
      </c>
      <c r="C1648">
        <v>4.149</v>
      </c>
      <c r="F1648">
        <v>132.86500000000001</v>
      </c>
      <c r="G1648">
        <f t="shared" si="25"/>
        <v>-569.16309366000007</v>
      </c>
      <c r="H1648">
        <v>4.149</v>
      </c>
      <c r="T1648">
        <v>164.53700000000001</v>
      </c>
      <c r="U1648" s="1">
        <v>23.55678</v>
      </c>
    </row>
    <row r="1649" spans="1:21" x14ac:dyDescent="0.25">
      <c r="A1649">
        <v>132.96899999999999</v>
      </c>
      <c r="B1649">
        <v>-126.703</v>
      </c>
      <c r="C1649">
        <v>4.149</v>
      </c>
      <c r="F1649">
        <v>132.96899999999999</v>
      </c>
      <c r="G1649">
        <f t="shared" si="25"/>
        <v>-563.60281866000003</v>
      </c>
      <c r="H1649">
        <v>4.149</v>
      </c>
      <c r="T1649">
        <v>164.67</v>
      </c>
      <c r="U1649" s="1">
        <v>23.574660000000002</v>
      </c>
    </row>
    <row r="1650" spans="1:21" x14ac:dyDescent="0.25">
      <c r="A1650">
        <v>133.06800000000001</v>
      </c>
      <c r="B1650">
        <v>-126.035</v>
      </c>
      <c r="C1650">
        <v>4.1500000000000004</v>
      </c>
      <c r="F1650">
        <v>133.06800000000001</v>
      </c>
      <c r="G1650">
        <f t="shared" si="25"/>
        <v>-560.63140769999995</v>
      </c>
      <c r="H1650">
        <v>4.1500000000000004</v>
      </c>
      <c r="T1650">
        <v>164.73699999999999</v>
      </c>
      <c r="U1650" s="1">
        <v>23.585609999999999</v>
      </c>
    </row>
    <row r="1651" spans="1:21" x14ac:dyDescent="0.25">
      <c r="A1651">
        <v>133.16499999999999</v>
      </c>
      <c r="B1651">
        <v>-125.173</v>
      </c>
      <c r="C1651">
        <v>4.1500000000000004</v>
      </c>
      <c r="F1651">
        <v>133.16499999999999</v>
      </c>
      <c r="G1651">
        <f t="shared" si="25"/>
        <v>-556.79704205999997</v>
      </c>
      <c r="H1651">
        <v>4.1500000000000004</v>
      </c>
      <c r="T1651">
        <v>164.83699999999999</v>
      </c>
      <c r="U1651" s="1">
        <v>23.565429999999999</v>
      </c>
    </row>
    <row r="1652" spans="1:21" x14ac:dyDescent="0.25">
      <c r="A1652">
        <v>133.26499999999999</v>
      </c>
      <c r="B1652">
        <v>-124.41800000000001</v>
      </c>
      <c r="C1652">
        <v>4.1500000000000004</v>
      </c>
      <c r="F1652">
        <v>133.26499999999999</v>
      </c>
      <c r="G1652">
        <f t="shared" si="25"/>
        <v>-553.43863596000006</v>
      </c>
      <c r="H1652">
        <v>4.1500000000000004</v>
      </c>
      <c r="T1652">
        <v>164.97</v>
      </c>
      <c r="U1652" s="1">
        <v>23.54468</v>
      </c>
    </row>
    <row r="1653" spans="1:21" x14ac:dyDescent="0.25">
      <c r="A1653">
        <v>133.38300000000001</v>
      </c>
      <c r="B1653">
        <v>-124.07299999999999</v>
      </c>
      <c r="C1653">
        <v>4.149</v>
      </c>
      <c r="F1653">
        <v>133.38300000000001</v>
      </c>
      <c r="G1653">
        <f t="shared" si="25"/>
        <v>-551.90400005999993</v>
      </c>
      <c r="H1653">
        <v>4.149</v>
      </c>
      <c r="T1653">
        <v>165.036</v>
      </c>
      <c r="U1653" s="1">
        <v>23.56082</v>
      </c>
    </row>
    <row r="1654" spans="1:21" x14ac:dyDescent="0.25">
      <c r="A1654">
        <v>133.47300000000001</v>
      </c>
      <c r="B1654">
        <v>-126.72</v>
      </c>
      <c r="C1654">
        <v>4.149</v>
      </c>
      <c r="F1654">
        <v>133.47300000000001</v>
      </c>
      <c r="G1654">
        <f t="shared" si="25"/>
        <v>-563.6784384</v>
      </c>
      <c r="H1654">
        <v>4.149</v>
      </c>
      <c r="T1654">
        <v>165.16900000000001</v>
      </c>
      <c r="U1654" s="1">
        <v>23.534300000000002</v>
      </c>
    </row>
    <row r="1655" spans="1:21" x14ac:dyDescent="0.25">
      <c r="A1655">
        <v>133.565</v>
      </c>
      <c r="B1655">
        <v>-134.40899999999999</v>
      </c>
      <c r="C1655">
        <v>4.1509999999999998</v>
      </c>
      <c r="F1655">
        <v>133.565</v>
      </c>
      <c r="G1655">
        <f t="shared" si="25"/>
        <v>-597.88080198</v>
      </c>
      <c r="H1655">
        <v>4.1509999999999998</v>
      </c>
      <c r="T1655">
        <v>165.23599999999999</v>
      </c>
      <c r="U1655" s="1">
        <v>23.537179999999999</v>
      </c>
    </row>
    <row r="1656" spans="1:21" x14ac:dyDescent="0.25">
      <c r="A1656">
        <v>133.672</v>
      </c>
      <c r="B1656">
        <v>-132.416</v>
      </c>
      <c r="C1656">
        <v>4.149</v>
      </c>
      <c r="F1656">
        <v>133.672</v>
      </c>
      <c r="G1656">
        <f t="shared" si="25"/>
        <v>-589.01549952000005</v>
      </c>
      <c r="H1656">
        <v>4.149</v>
      </c>
      <c r="T1656">
        <v>165.33600000000001</v>
      </c>
      <c r="U1656" s="1">
        <v>23.535440000000001</v>
      </c>
    </row>
    <row r="1657" spans="1:21" x14ac:dyDescent="0.25">
      <c r="A1657">
        <v>133.77199999999999</v>
      </c>
      <c r="B1657">
        <v>-131.13499999999999</v>
      </c>
      <c r="C1657">
        <v>4.1500000000000004</v>
      </c>
      <c r="F1657">
        <v>133.77199999999999</v>
      </c>
      <c r="G1657">
        <f t="shared" si="25"/>
        <v>-583.31732969999996</v>
      </c>
      <c r="H1657">
        <v>4.1500000000000004</v>
      </c>
      <c r="T1657">
        <v>165.46899999999999</v>
      </c>
      <c r="U1657" s="1">
        <v>23.534870000000002</v>
      </c>
    </row>
    <row r="1658" spans="1:21" x14ac:dyDescent="0.25">
      <c r="A1658">
        <v>133.874</v>
      </c>
      <c r="B1658">
        <v>-129.976</v>
      </c>
      <c r="C1658">
        <v>4.149</v>
      </c>
      <c r="F1658">
        <v>133.874</v>
      </c>
      <c r="G1658">
        <f t="shared" si="25"/>
        <v>-578.16184271999998</v>
      </c>
      <c r="H1658">
        <v>4.149</v>
      </c>
      <c r="T1658">
        <v>165.536</v>
      </c>
      <c r="U1658" s="1">
        <v>23.50834</v>
      </c>
    </row>
    <row r="1659" spans="1:21" x14ac:dyDescent="0.25">
      <c r="A1659">
        <v>133.97999999999999</v>
      </c>
      <c r="B1659">
        <v>-129.28899999999999</v>
      </c>
      <c r="C1659">
        <v>4.149</v>
      </c>
      <c r="F1659">
        <v>133.97999999999999</v>
      </c>
      <c r="G1659">
        <f t="shared" si="25"/>
        <v>-575.10591557999999</v>
      </c>
      <c r="H1659">
        <v>4.149</v>
      </c>
      <c r="T1659">
        <v>165.66800000000001</v>
      </c>
      <c r="U1659" s="1">
        <v>23.52449</v>
      </c>
    </row>
    <row r="1660" spans="1:21" x14ac:dyDescent="0.25">
      <c r="A1660">
        <v>134.065</v>
      </c>
      <c r="B1660">
        <v>-128.83099999999999</v>
      </c>
      <c r="C1660">
        <v>4.1500000000000004</v>
      </c>
      <c r="F1660">
        <v>134.065</v>
      </c>
      <c r="G1660">
        <f t="shared" si="25"/>
        <v>-573.06863081999995</v>
      </c>
      <c r="H1660">
        <v>4.1500000000000004</v>
      </c>
      <c r="T1660">
        <v>165.73599999999999</v>
      </c>
      <c r="U1660" s="1">
        <v>23.517569999999999</v>
      </c>
    </row>
    <row r="1661" spans="1:21" x14ac:dyDescent="0.25">
      <c r="A1661">
        <v>134.166</v>
      </c>
      <c r="B1661">
        <v>-128.095</v>
      </c>
      <c r="C1661">
        <v>4.1500000000000004</v>
      </c>
      <c r="F1661">
        <v>134.166</v>
      </c>
      <c r="G1661">
        <f t="shared" si="25"/>
        <v>-569.79474089999997</v>
      </c>
      <c r="H1661">
        <v>4.1500000000000004</v>
      </c>
      <c r="T1661">
        <v>165.83600000000001</v>
      </c>
      <c r="U1661" s="1">
        <v>23.51296</v>
      </c>
    </row>
    <row r="1662" spans="1:21" x14ac:dyDescent="0.25">
      <c r="A1662">
        <v>134.268</v>
      </c>
      <c r="B1662">
        <v>-129.62700000000001</v>
      </c>
      <c r="C1662">
        <v>4.1500000000000004</v>
      </c>
      <c r="F1662">
        <v>134.268</v>
      </c>
      <c r="G1662">
        <f t="shared" si="25"/>
        <v>-576.60941394000008</v>
      </c>
      <c r="H1662">
        <v>4.1500000000000004</v>
      </c>
      <c r="T1662">
        <v>165.93600000000001</v>
      </c>
      <c r="U1662" s="1">
        <v>23.511800000000001</v>
      </c>
    </row>
    <row r="1663" spans="1:21" x14ac:dyDescent="0.25">
      <c r="A1663">
        <v>134.36600000000001</v>
      </c>
      <c r="B1663">
        <v>-136.4</v>
      </c>
      <c r="C1663">
        <v>4.1500000000000004</v>
      </c>
      <c r="F1663">
        <v>134.36600000000001</v>
      </c>
      <c r="G1663">
        <f t="shared" si="25"/>
        <v>-606.73720800000001</v>
      </c>
      <c r="H1663">
        <v>4.1500000000000004</v>
      </c>
      <c r="T1663">
        <v>166.03700000000001</v>
      </c>
      <c r="U1663" s="1">
        <v>23.526219999999999</v>
      </c>
    </row>
    <row r="1664" spans="1:21" x14ac:dyDescent="0.25">
      <c r="A1664">
        <v>134.46899999999999</v>
      </c>
      <c r="B1664">
        <v>-135.08799999999999</v>
      </c>
      <c r="C1664">
        <v>4.149</v>
      </c>
      <c r="F1664">
        <v>134.46899999999999</v>
      </c>
      <c r="G1664">
        <f t="shared" si="25"/>
        <v>-600.90114335999999</v>
      </c>
      <c r="H1664">
        <v>4.149</v>
      </c>
      <c r="T1664">
        <v>166.16900000000001</v>
      </c>
      <c r="U1664" s="1">
        <v>23.516999999999999</v>
      </c>
    </row>
    <row r="1665" spans="1:21" x14ac:dyDescent="0.25">
      <c r="A1665">
        <v>134.565</v>
      </c>
      <c r="B1665">
        <v>-134.13200000000001</v>
      </c>
      <c r="C1665">
        <v>4.1500000000000004</v>
      </c>
      <c r="F1665">
        <v>134.565</v>
      </c>
      <c r="G1665">
        <f t="shared" si="25"/>
        <v>-596.64864504000002</v>
      </c>
      <c r="H1665">
        <v>4.1500000000000004</v>
      </c>
      <c r="T1665">
        <v>166.23599999999999</v>
      </c>
      <c r="U1665" s="1">
        <v>23.514109999999999</v>
      </c>
    </row>
    <row r="1666" spans="1:21" x14ac:dyDescent="0.25">
      <c r="A1666">
        <v>134.666</v>
      </c>
      <c r="B1666">
        <v>-133.44</v>
      </c>
      <c r="C1666">
        <v>4.1479999999999997</v>
      </c>
      <c r="F1666">
        <v>134.666</v>
      </c>
      <c r="G1666">
        <f t="shared" si="25"/>
        <v>-593.57047680000005</v>
      </c>
      <c r="H1666">
        <v>4.1479999999999997</v>
      </c>
      <c r="T1666">
        <v>166.33600000000001</v>
      </c>
      <c r="U1666" s="1">
        <v>23.507770000000001</v>
      </c>
    </row>
    <row r="1667" spans="1:21" x14ac:dyDescent="0.25">
      <c r="A1667">
        <v>134.76499999999999</v>
      </c>
      <c r="B1667">
        <v>-132.87799999999999</v>
      </c>
      <c r="C1667">
        <v>4.1500000000000004</v>
      </c>
      <c r="F1667">
        <v>134.76499999999999</v>
      </c>
      <c r="G1667">
        <f t="shared" ref="G1667:G1730" si="26">B1667*4.44822</f>
        <v>-591.07057715999997</v>
      </c>
      <c r="H1667">
        <v>4.1500000000000004</v>
      </c>
      <c r="T1667">
        <v>166.43600000000001</v>
      </c>
      <c r="U1667" s="1">
        <v>23.513529999999999</v>
      </c>
    </row>
    <row r="1668" spans="1:21" x14ac:dyDescent="0.25">
      <c r="A1668">
        <v>134.86600000000001</v>
      </c>
      <c r="B1668">
        <v>-132.49700000000001</v>
      </c>
      <c r="C1668">
        <v>4.149</v>
      </c>
      <c r="F1668">
        <v>134.86600000000001</v>
      </c>
      <c r="G1668">
        <f t="shared" si="26"/>
        <v>-589.37580534000006</v>
      </c>
      <c r="H1668">
        <v>4.149</v>
      </c>
      <c r="T1668">
        <v>166.536</v>
      </c>
      <c r="U1668" s="1">
        <v>23.52853</v>
      </c>
    </row>
    <row r="1669" spans="1:21" x14ac:dyDescent="0.25">
      <c r="A1669">
        <v>134.976</v>
      </c>
      <c r="B1669">
        <v>-131.85400000000001</v>
      </c>
      <c r="C1669">
        <v>4.1520000000000001</v>
      </c>
      <c r="F1669">
        <v>134.976</v>
      </c>
      <c r="G1669">
        <f t="shared" si="26"/>
        <v>-586.51559988000008</v>
      </c>
      <c r="H1669">
        <v>4.1520000000000001</v>
      </c>
      <c r="T1669">
        <v>166.66900000000001</v>
      </c>
      <c r="U1669" s="1">
        <v>23.525069999999999</v>
      </c>
    </row>
    <row r="1670" spans="1:21" x14ac:dyDescent="0.25">
      <c r="A1670">
        <v>135.065</v>
      </c>
      <c r="B1670">
        <v>-138.08000000000001</v>
      </c>
      <c r="C1670">
        <v>4.149</v>
      </c>
      <c r="F1670">
        <v>135.065</v>
      </c>
      <c r="G1670">
        <f t="shared" si="26"/>
        <v>-614.21021760000008</v>
      </c>
      <c r="H1670">
        <v>4.149</v>
      </c>
      <c r="T1670">
        <v>166.73599999999999</v>
      </c>
      <c r="U1670" s="1">
        <v>23.50892</v>
      </c>
    </row>
    <row r="1671" spans="1:21" x14ac:dyDescent="0.25">
      <c r="A1671">
        <v>135.166</v>
      </c>
      <c r="B1671">
        <v>-137.11799999999999</v>
      </c>
      <c r="C1671">
        <v>4.1500000000000004</v>
      </c>
      <c r="F1671">
        <v>135.166</v>
      </c>
      <c r="G1671">
        <f t="shared" si="26"/>
        <v>-609.93102995999993</v>
      </c>
      <c r="H1671">
        <v>4.1500000000000004</v>
      </c>
      <c r="T1671">
        <v>166.869</v>
      </c>
      <c r="U1671" s="1">
        <v>23.511230000000001</v>
      </c>
    </row>
    <row r="1672" spans="1:21" x14ac:dyDescent="0.25">
      <c r="A1672">
        <v>135.26499999999999</v>
      </c>
      <c r="B1672">
        <v>-136.06700000000001</v>
      </c>
      <c r="C1672">
        <v>4.1500000000000004</v>
      </c>
      <c r="F1672">
        <v>135.26499999999999</v>
      </c>
      <c r="G1672">
        <f t="shared" si="26"/>
        <v>-605.25595074</v>
      </c>
      <c r="H1672">
        <v>4.1500000000000004</v>
      </c>
      <c r="T1672">
        <v>166.93600000000001</v>
      </c>
      <c r="U1672" s="1">
        <v>23.529679999999999</v>
      </c>
    </row>
    <row r="1673" spans="1:21" x14ac:dyDescent="0.25">
      <c r="A1673">
        <v>135.37</v>
      </c>
      <c r="B1673">
        <v>-135.24799999999999</v>
      </c>
      <c r="C1673">
        <v>4.1500000000000004</v>
      </c>
      <c r="F1673">
        <v>135.37</v>
      </c>
      <c r="G1673">
        <f t="shared" si="26"/>
        <v>-601.61285855999995</v>
      </c>
      <c r="H1673">
        <v>4.1500000000000004</v>
      </c>
      <c r="T1673">
        <v>167.036</v>
      </c>
      <c r="U1673" s="1">
        <v>23.519300000000001</v>
      </c>
    </row>
    <row r="1674" spans="1:21" x14ac:dyDescent="0.25">
      <c r="A1674">
        <v>135.47399999999999</v>
      </c>
      <c r="B1674">
        <v>-134.65799999999999</v>
      </c>
      <c r="C1674">
        <v>4.1500000000000004</v>
      </c>
      <c r="F1674">
        <v>135.47399999999999</v>
      </c>
      <c r="G1674">
        <f t="shared" si="26"/>
        <v>-598.98840875999997</v>
      </c>
      <c r="H1674">
        <v>4.1500000000000004</v>
      </c>
      <c r="T1674">
        <v>167.16900000000001</v>
      </c>
      <c r="U1674" s="1">
        <v>23.54006</v>
      </c>
    </row>
    <row r="1675" spans="1:21" x14ac:dyDescent="0.25">
      <c r="A1675">
        <v>135.57499999999999</v>
      </c>
      <c r="B1675">
        <v>-134.126</v>
      </c>
      <c r="C1675">
        <v>4.149</v>
      </c>
      <c r="F1675">
        <v>135.57499999999999</v>
      </c>
      <c r="G1675">
        <f t="shared" si="26"/>
        <v>-596.62195572000007</v>
      </c>
      <c r="H1675">
        <v>4.149</v>
      </c>
      <c r="T1675">
        <v>167.23500000000001</v>
      </c>
      <c r="U1675" s="1">
        <v>23.526219999999999</v>
      </c>
    </row>
    <row r="1676" spans="1:21" x14ac:dyDescent="0.25">
      <c r="A1676">
        <v>135.66999999999999</v>
      </c>
      <c r="B1676">
        <v>-133.69499999999999</v>
      </c>
      <c r="C1676">
        <v>4.1470000000000002</v>
      </c>
      <c r="F1676">
        <v>135.66999999999999</v>
      </c>
      <c r="G1676">
        <f t="shared" si="26"/>
        <v>-594.70477289999997</v>
      </c>
      <c r="H1676">
        <v>4.1470000000000002</v>
      </c>
      <c r="T1676">
        <v>167.36799999999999</v>
      </c>
      <c r="U1676" s="1">
        <v>23.529109999999999</v>
      </c>
    </row>
    <row r="1677" spans="1:21" x14ac:dyDescent="0.25">
      <c r="A1677">
        <v>135.76499999999999</v>
      </c>
      <c r="B1677">
        <v>-138.52199999999999</v>
      </c>
      <c r="C1677">
        <v>4.149</v>
      </c>
      <c r="F1677">
        <v>135.76499999999999</v>
      </c>
      <c r="G1677">
        <f t="shared" si="26"/>
        <v>-616.17633083999999</v>
      </c>
      <c r="H1677">
        <v>4.149</v>
      </c>
      <c r="T1677">
        <v>167.43600000000001</v>
      </c>
      <c r="U1677" s="1">
        <v>23.51296</v>
      </c>
    </row>
    <row r="1678" spans="1:21" x14ac:dyDescent="0.25">
      <c r="A1678">
        <v>135.86699999999999</v>
      </c>
      <c r="B1678">
        <v>-141.34700000000001</v>
      </c>
      <c r="C1678">
        <v>4.1520000000000001</v>
      </c>
      <c r="F1678">
        <v>135.86699999999999</v>
      </c>
      <c r="G1678">
        <f t="shared" si="26"/>
        <v>-628.74255234000009</v>
      </c>
      <c r="H1678">
        <v>4.1520000000000001</v>
      </c>
      <c r="T1678">
        <v>167.536</v>
      </c>
      <c r="U1678" s="1">
        <v>23.492190000000001</v>
      </c>
    </row>
    <row r="1679" spans="1:21" x14ac:dyDescent="0.25">
      <c r="A1679">
        <v>135.989</v>
      </c>
      <c r="B1679">
        <v>-139.982</v>
      </c>
      <c r="C1679">
        <v>4.1479999999999997</v>
      </c>
      <c r="F1679">
        <v>135.989</v>
      </c>
      <c r="G1679">
        <f t="shared" si="26"/>
        <v>-622.67073203999996</v>
      </c>
      <c r="H1679">
        <v>4.1479999999999997</v>
      </c>
      <c r="T1679">
        <v>167.66900000000001</v>
      </c>
      <c r="U1679" s="1">
        <v>23.506609999999998</v>
      </c>
    </row>
    <row r="1680" spans="1:21" x14ac:dyDescent="0.25">
      <c r="A1680">
        <v>136.065</v>
      </c>
      <c r="B1680">
        <v>-139.286</v>
      </c>
      <c r="C1680">
        <v>4.1500000000000004</v>
      </c>
      <c r="F1680">
        <v>136.065</v>
      </c>
      <c r="G1680">
        <f t="shared" si="26"/>
        <v>-619.57477091999999</v>
      </c>
      <c r="H1680">
        <v>4.1500000000000004</v>
      </c>
      <c r="T1680">
        <v>167.73599999999999</v>
      </c>
      <c r="U1680" s="1">
        <v>23.499690000000001</v>
      </c>
    </row>
    <row r="1681" spans="1:21" x14ac:dyDescent="0.25">
      <c r="A1681">
        <v>136.166</v>
      </c>
      <c r="B1681">
        <v>-138.49799999999999</v>
      </c>
      <c r="C1681">
        <v>4.1500000000000004</v>
      </c>
      <c r="F1681">
        <v>136.166</v>
      </c>
      <c r="G1681">
        <f t="shared" si="26"/>
        <v>-616.06957355999998</v>
      </c>
      <c r="H1681">
        <v>4.1500000000000004</v>
      </c>
      <c r="T1681">
        <v>167.86799999999999</v>
      </c>
      <c r="U1681" s="1">
        <v>23.503730000000001</v>
      </c>
    </row>
    <row r="1682" spans="1:21" x14ac:dyDescent="0.25">
      <c r="A1682">
        <v>136.28800000000001</v>
      </c>
      <c r="B1682">
        <v>-138.03399999999999</v>
      </c>
      <c r="C1682">
        <v>4.1500000000000004</v>
      </c>
      <c r="F1682">
        <v>136.28800000000001</v>
      </c>
      <c r="G1682">
        <f t="shared" si="26"/>
        <v>-614.00559948</v>
      </c>
      <c r="H1682">
        <v>4.1500000000000004</v>
      </c>
      <c r="T1682">
        <v>167.935</v>
      </c>
      <c r="U1682" s="1">
        <v>23.495080000000002</v>
      </c>
    </row>
    <row r="1683" spans="1:21" x14ac:dyDescent="0.25">
      <c r="A1683">
        <v>136.374</v>
      </c>
      <c r="B1683">
        <v>-137.64500000000001</v>
      </c>
      <c r="C1683">
        <v>4.1500000000000004</v>
      </c>
      <c r="F1683">
        <v>136.374</v>
      </c>
      <c r="G1683">
        <f t="shared" si="26"/>
        <v>-612.27524190000008</v>
      </c>
      <c r="H1683">
        <v>4.1500000000000004</v>
      </c>
      <c r="T1683">
        <v>168.035</v>
      </c>
      <c r="U1683" s="1">
        <v>23.486419999999999</v>
      </c>
    </row>
    <row r="1684" spans="1:21" x14ac:dyDescent="0.25">
      <c r="A1684">
        <v>136.471</v>
      </c>
      <c r="B1684">
        <v>-137.19</v>
      </c>
      <c r="C1684">
        <v>4.1500000000000004</v>
      </c>
      <c r="F1684">
        <v>136.471</v>
      </c>
      <c r="G1684">
        <f t="shared" si="26"/>
        <v>-610.25130179999996</v>
      </c>
      <c r="H1684">
        <v>4.1500000000000004</v>
      </c>
      <c r="T1684">
        <v>168.13499999999999</v>
      </c>
      <c r="U1684" s="1">
        <v>23.514109999999999</v>
      </c>
    </row>
    <row r="1685" spans="1:21" x14ac:dyDescent="0.25">
      <c r="A1685">
        <v>136.59200000000001</v>
      </c>
      <c r="B1685">
        <v>-139.96</v>
      </c>
      <c r="C1685">
        <v>4.1500000000000004</v>
      </c>
      <c r="F1685">
        <v>136.59200000000001</v>
      </c>
      <c r="G1685">
        <f t="shared" si="26"/>
        <v>-622.57287120000001</v>
      </c>
      <c r="H1685">
        <v>4.1500000000000004</v>
      </c>
      <c r="T1685">
        <v>168.23599999999999</v>
      </c>
      <c r="U1685" s="1">
        <v>23.54467</v>
      </c>
    </row>
    <row r="1686" spans="1:21" x14ac:dyDescent="0.25">
      <c r="A1686">
        <v>136.666</v>
      </c>
      <c r="B1686">
        <v>-142.90899999999999</v>
      </c>
      <c r="C1686">
        <v>4.1500000000000004</v>
      </c>
      <c r="F1686">
        <v>136.666</v>
      </c>
      <c r="G1686">
        <f t="shared" si="26"/>
        <v>-635.69067197999993</v>
      </c>
      <c r="H1686">
        <v>4.1500000000000004</v>
      </c>
      <c r="T1686">
        <v>168.369</v>
      </c>
      <c r="U1686" s="1">
        <v>23.505459999999999</v>
      </c>
    </row>
    <row r="1687" spans="1:21" x14ac:dyDescent="0.25">
      <c r="A1687">
        <v>136.76599999999999</v>
      </c>
      <c r="B1687">
        <v>-141.804</v>
      </c>
      <c r="C1687">
        <v>4.149</v>
      </c>
      <c r="F1687">
        <v>136.76599999999999</v>
      </c>
      <c r="G1687">
        <f t="shared" si="26"/>
        <v>-630.77538888000004</v>
      </c>
      <c r="H1687">
        <v>4.149</v>
      </c>
      <c r="T1687">
        <v>168.43700000000001</v>
      </c>
      <c r="U1687" s="1">
        <v>23.49681</v>
      </c>
    </row>
    <row r="1688" spans="1:21" x14ac:dyDescent="0.25">
      <c r="A1688">
        <v>136.87799999999999</v>
      </c>
      <c r="B1688">
        <v>-141.06100000000001</v>
      </c>
      <c r="C1688">
        <v>4.1500000000000004</v>
      </c>
      <c r="F1688">
        <v>136.87799999999999</v>
      </c>
      <c r="G1688">
        <f t="shared" si="26"/>
        <v>-627.47036142000002</v>
      </c>
      <c r="H1688">
        <v>4.1500000000000004</v>
      </c>
      <c r="T1688">
        <v>168.57</v>
      </c>
      <c r="U1688" s="1">
        <v>23.538910000000001</v>
      </c>
    </row>
    <row r="1689" spans="1:21" x14ac:dyDescent="0.25">
      <c r="A1689">
        <v>136.99</v>
      </c>
      <c r="B1689">
        <v>-140.45599999999999</v>
      </c>
      <c r="C1689">
        <v>4.1509999999999998</v>
      </c>
      <c r="F1689">
        <v>136.99</v>
      </c>
      <c r="G1689">
        <f t="shared" si="26"/>
        <v>-624.77918832</v>
      </c>
      <c r="H1689">
        <v>4.1509999999999998</v>
      </c>
      <c r="T1689">
        <v>168.637</v>
      </c>
      <c r="U1689" s="1">
        <v>23.514109999999999</v>
      </c>
    </row>
    <row r="1690" spans="1:21" x14ac:dyDescent="0.25">
      <c r="A1690">
        <v>137.084</v>
      </c>
      <c r="B1690">
        <v>-140.02799999999999</v>
      </c>
      <c r="C1690">
        <v>4.1509999999999998</v>
      </c>
      <c r="F1690">
        <v>137.084</v>
      </c>
      <c r="G1690">
        <f t="shared" si="26"/>
        <v>-622.87535015999993</v>
      </c>
      <c r="H1690">
        <v>4.1509999999999998</v>
      </c>
      <c r="T1690">
        <v>168.73699999999999</v>
      </c>
      <c r="U1690" s="1">
        <v>23.530840000000001</v>
      </c>
    </row>
    <row r="1691" spans="1:21" x14ac:dyDescent="0.25">
      <c r="A1691">
        <v>137.17099999999999</v>
      </c>
      <c r="B1691">
        <v>-139.65899999999999</v>
      </c>
      <c r="C1691">
        <v>4.1500000000000004</v>
      </c>
      <c r="F1691">
        <v>137.17099999999999</v>
      </c>
      <c r="G1691">
        <f t="shared" si="26"/>
        <v>-621.23395698000002</v>
      </c>
      <c r="H1691">
        <v>4.1500000000000004</v>
      </c>
      <c r="T1691">
        <v>168.87</v>
      </c>
      <c r="U1691" s="1">
        <v>23.530840000000001</v>
      </c>
    </row>
    <row r="1692" spans="1:21" x14ac:dyDescent="0.25">
      <c r="A1692">
        <v>137.274</v>
      </c>
      <c r="B1692">
        <v>-139.17699999999999</v>
      </c>
      <c r="C1692">
        <v>4.1500000000000004</v>
      </c>
      <c r="F1692">
        <v>137.274</v>
      </c>
      <c r="G1692">
        <f t="shared" si="26"/>
        <v>-619.08991493999997</v>
      </c>
      <c r="H1692">
        <v>4.1500000000000004</v>
      </c>
      <c r="T1692">
        <v>168.93799999999999</v>
      </c>
      <c r="U1692" s="1">
        <v>23.503150000000002</v>
      </c>
    </row>
    <row r="1693" spans="1:21" x14ac:dyDescent="0.25">
      <c r="A1693">
        <v>137.369</v>
      </c>
      <c r="B1693">
        <v>-141.05199999999999</v>
      </c>
      <c r="C1693">
        <v>4.1500000000000004</v>
      </c>
      <c r="F1693">
        <v>137.369</v>
      </c>
      <c r="G1693">
        <f t="shared" si="26"/>
        <v>-627.43032743999993</v>
      </c>
      <c r="H1693">
        <v>4.1500000000000004</v>
      </c>
      <c r="T1693">
        <v>169.071</v>
      </c>
      <c r="U1693" s="1">
        <v>23.545829999999999</v>
      </c>
    </row>
    <row r="1694" spans="1:21" x14ac:dyDescent="0.25">
      <c r="A1694">
        <v>137.47399999999999</v>
      </c>
      <c r="B1694">
        <v>-147.63999999999999</v>
      </c>
      <c r="C1694">
        <v>4.149</v>
      </c>
      <c r="F1694">
        <v>137.47399999999999</v>
      </c>
      <c r="G1694">
        <f t="shared" si="26"/>
        <v>-656.73520079999992</v>
      </c>
      <c r="H1694">
        <v>4.149</v>
      </c>
      <c r="T1694">
        <v>169.13800000000001</v>
      </c>
      <c r="U1694" s="1">
        <v>23.56082</v>
      </c>
    </row>
    <row r="1695" spans="1:21" x14ac:dyDescent="0.25">
      <c r="A1695">
        <v>137.57400000000001</v>
      </c>
      <c r="B1695">
        <v>-146.16499999999999</v>
      </c>
      <c r="C1695">
        <v>4.1529999999999996</v>
      </c>
      <c r="F1695">
        <v>137.57400000000001</v>
      </c>
      <c r="G1695">
        <f t="shared" si="26"/>
        <v>-650.17407630000002</v>
      </c>
      <c r="H1695">
        <v>4.1529999999999996</v>
      </c>
      <c r="T1695">
        <v>169.238</v>
      </c>
      <c r="U1695" s="1">
        <v>23.565429999999999</v>
      </c>
    </row>
    <row r="1696" spans="1:21" x14ac:dyDescent="0.25">
      <c r="A1696">
        <v>137.67500000000001</v>
      </c>
      <c r="B1696">
        <v>-145.273</v>
      </c>
      <c r="C1696">
        <v>4.1509999999999998</v>
      </c>
      <c r="F1696">
        <v>137.67500000000001</v>
      </c>
      <c r="G1696">
        <f t="shared" si="26"/>
        <v>-646.20626405999997</v>
      </c>
      <c r="H1696">
        <v>4.1509999999999998</v>
      </c>
      <c r="T1696">
        <v>169.37100000000001</v>
      </c>
      <c r="U1696" s="1">
        <v>23.59714</v>
      </c>
    </row>
    <row r="1697" spans="1:21" x14ac:dyDescent="0.25">
      <c r="A1697">
        <v>137.76599999999999</v>
      </c>
      <c r="B1697">
        <v>-144.57300000000001</v>
      </c>
      <c r="C1697">
        <v>4.1509999999999998</v>
      </c>
      <c r="F1697">
        <v>137.76599999999999</v>
      </c>
      <c r="G1697">
        <f t="shared" si="26"/>
        <v>-643.09251006</v>
      </c>
      <c r="H1697">
        <v>4.1509999999999998</v>
      </c>
      <c r="T1697">
        <v>169.43799999999999</v>
      </c>
      <c r="U1697" s="1">
        <v>23.619610000000002</v>
      </c>
    </row>
    <row r="1698" spans="1:21" x14ac:dyDescent="0.25">
      <c r="A1698">
        <v>137.87299999999999</v>
      </c>
      <c r="B1698">
        <v>-143.97399999999999</v>
      </c>
      <c r="C1698">
        <v>4.149</v>
      </c>
      <c r="F1698">
        <v>137.87299999999999</v>
      </c>
      <c r="G1698">
        <f t="shared" si="26"/>
        <v>-640.42802627999993</v>
      </c>
      <c r="H1698">
        <v>4.149</v>
      </c>
      <c r="T1698">
        <v>169.56899999999999</v>
      </c>
      <c r="U1698" s="1">
        <v>23.607510000000001</v>
      </c>
    </row>
    <row r="1699" spans="1:21" x14ac:dyDescent="0.25">
      <c r="A1699">
        <v>137.96799999999999</v>
      </c>
      <c r="B1699">
        <v>-143.51400000000001</v>
      </c>
      <c r="C1699">
        <v>4.1449999999999996</v>
      </c>
      <c r="F1699">
        <v>137.96799999999999</v>
      </c>
      <c r="G1699">
        <f t="shared" si="26"/>
        <v>-638.38184508000006</v>
      </c>
      <c r="H1699">
        <v>4.1449999999999996</v>
      </c>
      <c r="T1699">
        <v>169.637</v>
      </c>
      <c r="U1699" s="1">
        <v>23.591950000000001</v>
      </c>
    </row>
    <row r="1700" spans="1:21" x14ac:dyDescent="0.25">
      <c r="A1700">
        <v>138.07300000000001</v>
      </c>
      <c r="B1700">
        <v>-143.15100000000001</v>
      </c>
      <c r="C1700">
        <v>4.1479999999999997</v>
      </c>
      <c r="F1700">
        <v>138.07300000000001</v>
      </c>
      <c r="G1700">
        <f t="shared" si="26"/>
        <v>-636.7671412200001</v>
      </c>
      <c r="H1700">
        <v>4.1479999999999997</v>
      </c>
      <c r="T1700">
        <v>169.73599999999999</v>
      </c>
      <c r="U1700" s="1">
        <v>23.601739999999999</v>
      </c>
    </row>
    <row r="1701" spans="1:21" x14ac:dyDescent="0.25">
      <c r="A1701">
        <v>138.166</v>
      </c>
      <c r="B1701">
        <v>-142.542</v>
      </c>
      <c r="C1701">
        <v>4.1500000000000004</v>
      </c>
      <c r="F1701">
        <v>138.166</v>
      </c>
      <c r="G1701">
        <f t="shared" si="26"/>
        <v>-634.05817523999997</v>
      </c>
      <c r="H1701">
        <v>4.1500000000000004</v>
      </c>
      <c r="T1701">
        <v>169.83699999999999</v>
      </c>
      <c r="U1701" s="1">
        <v>23.634589999999999</v>
      </c>
    </row>
    <row r="1702" spans="1:21" x14ac:dyDescent="0.25">
      <c r="A1702">
        <v>138.26499999999999</v>
      </c>
      <c r="B1702">
        <v>-143.459</v>
      </c>
      <c r="C1702">
        <v>4.1500000000000004</v>
      </c>
      <c r="F1702">
        <v>138.26499999999999</v>
      </c>
      <c r="G1702">
        <f t="shared" si="26"/>
        <v>-638.13719298000001</v>
      </c>
      <c r="H1702">
        <v>4.1500000000000004</v>
      </c>
      <c r="T1702">
        <v>169.93700000000001</v>
      </c>
      <c r="U1702" s="1">
        <v>23.614419999999999</v>
      </c>
    </row>
    <row r="1703" spans="1:21" x14ac:dyDescent="0.25">
      <c r="A1703">
        <v>138.36500000000001</v>
      </c>
      <c r="B1703">
        <v>-152.15600000000001</v>
      </c>
      <c r="C1703">
        <v>4.1500000000000004</v>
      </c>
      <c r="F1703">
        <v>138.36500000000001</v>
      </c>
      <c r="G1703">
        <f t="shared" si="26"/>
        <v>-676.82336232</v>
      </c>
      <c r="H1703">
        <v>4.1500000000000004</v>
      </c>
      <c r="T1703">
        <v>170.07</v>
      </c>
      <c r="U1703" s="1">
        <v>23.619039999999998</v>
      </c>
    </row>
    <row r="1704" spans="1:21" x14ac:dyDescent="0.25">
      <c r="A1704">
        <v>138.476</v>
      </c>
      <c r="B1704">
        <v>-150.47800000000001</v>
      </c>
      <c r="C1704">
        <v>4.1500000000000004</v>
      </c>
      <c r="F1704">
        <v>138.476</v>
      </c>
      <c r="G1704">
        <f t="shared" si="26"/>
        <v>-669.3592491600001</v>
      </c>
      <c r="H1704">
        <v>4.1500000000000004</v>
      </c>
      <c r="T1704">
        <v>170.137</v>
      </c>
      <c r="U1704" s="1">
        <v>23.614429999999999</v>
      </c>
    </row>
    <row r="1705" spans="1:21" x14ac:dyDescent="0.25">
      <c r="A1705">
        <v>138.565</v>
      </c>
      <c r="B1705">
        <v>-149.22499999999999</v>
      </c>
      <c r="C1705">
        <v>4.1500000000000004</v>
      </c>
      <c r="F1705">
        <v>138.565</v>
      </c>
      <c r="G1705">
        <f t="shared" si="26"/>
        <v>-663.78562950000003</v>
      </c>
      <c r="H1705">
        <v>4.1500000000000004</v>
      </c>
      <c r="T1705">
        <v>170.23699999999999</v>
      </c>
      <c r="U1705" s="1">
        <v>23.595980000000001</v>
      </c>
    </row>
    <row r="1706" spans="1:21" x14ac:dyDescent="0.25">
      <c r="A1706">
        <v>138.666</v>
      </c>
      <c r="B1706">
        <v>-148.285</v>
      </c>
      <c r="C1706">
        <v>4.1500000000000004</v>
      </c>
      <c r="F1706">
        <v>138.666</v>
      </c>
      <c r="G1706">
        <f t="shared" si="26"/>
        <v>-659.60430269999995</v>
      </c>
      <c r="H1706">
        <v>4.1500000000000004</v>
      </c>
      <c r="T1706">
        <v>170.33699999999999</v>
      </c>
      <c r="U1706" s="1">
        <v>23.624790000000001</v>
      </c>
    </row>
    <row r="1707" spans="1:21" x14ac:dyDescent="0.25">
      <c r="A1707">
        <v>138.76599999999999</v>
      </c>
      <c r="B1707">
        <v>-147.60599999999999</v>
      </c>
      <c r="C1707">
        <v>4.1470000000000002</v>
      </c>
      <c r="F1707">
        <v>138.76599999999999</v>
      </c>
      <c r="G1707">
        <f t="shared" si="26"/>
        <v>-656.58396131999996</v>
      </c>
      <c r="H1707">
        <v>4.1470000000000002</v>
      </c>
      <c r="T1707">
        <v>170.43600000000001</v>
      </c>
      <c r="U1707" s="1">
        <v>23.615570000000002</v>
      </c>
    </row>
    <row r="1708" spans="1:21" x14ac:dyDescent="0.25">
      <c r="A1708">
        <v>138.88</v>
      </c>
      <c r="B1708">
        <v>-146.74600000000001</v>
      </c>
      <c r="C1708">
        <v>4.1479999999999997</v>
      </c>
      <c r="F1708">
        <v>138.88</v>
      </c>
      <c r="G1708">
        <f t="shared" si="26"/>
        <v>-652.75849212000003</v>
      </c>
      <c r="H1708">
        <v>4.1479999999999997</v>
      </c>
      <c r="T1708">
        <v>170.57</v>
      </c>
      <c r="U1708" s="1">
        <v>23.61327</v>
      </c>
    </row>
    <row r="1709" spans="1:21" x14ac:dyDescent="0.25">
      <c r="A1709">
        <v>138.97300000000001</v>
      </c>
      <c r="B1709">
        <v>-145.952</v>
      </c>
      <c r="C1709">
        <v>4.1500000000000004</v>
      </c>
      <c r="F1709">
        <v>138.97300000000001</v>
      </c>
      <c r="G1709">
        <f t="shared" si="26"/>
        <v>-649.22660543999996</v>
      </c>
      <c r="H1709">
        <v>4.1500000000000004</v>
      </c>
      <c r="T1709">
        <v>170.637</v>
      </c>
      <c r="U1709" s="1">
        <v>23.621919999999999</v>
      </c>
    </row>
    <row r="1710" spans="1:21" x14ac:dyDescent="0.25">
      <c r="A1710">
        <v>139.07300000000001</v>
      </c>
      <c r="B1710">
        <v>-148.31399999999999</v>
      </c>
      <c r="C1710">
        <v>4.1500000000000004</v>
      </c>
      <c r="F1710">
        <v>139.07300000000001</v>
      </c>
      <c r="G1710">
        <f t="shared" si="26"/>
        <v>-659.73330107999993</v>
      </c>
      <c r="H1710">
        <v>4.1500000000000004</v>
      </c>
      <c r="T1710">
        <v>170.77</v>
      </c>
      <c r="U1710" s="1">
        <v>23.632290000000001</v>
      </c>
    </row>
    <row r="1711" spans="1:21" x14ac:dyDescent="0.25">
      <c r="A1711">
        <v>139.166</v>
      </c>
      <c r="B1711">
        <v>-154.768</v>
      </c>
      <c r="C1711">
        <v>4.1500000000000004</v>
      </c>
      <c r="F1711">
        <v>139.166</v>
      </c>
      <c r="G1711">
        <f t="shared" si="26"/>
        <v>-688.44211296000003</v>
      </c>
      <c r="H1711">
        <v>4.1500000000000004</v>
      </c>
      <c r="T1711">
        <v>170.83699999999999</v>
      </c>
      <c r="U1711" s="1">
        <v>23.623640000000002</v>
      </c>
    </row>
    <row r="1712" spans="1:21" x14ac:dyDescent="0.25">
      <c r="A1712">
        <v>139.26599999999999</v>
      </c>
      <c r="B1712">
        <v>-153.04</v>
      </c>
      <c r="C1712">
        <v>4.1500000000000004</v>
      </c>
      <c r="F1712">
        <v>139.26599999999999</v>
      </c>
      <c r="G1712">
        <f t="shared" si="26"/>
        <v>-680.75558879999994</v>
      </c>
      <c r="H1712">
        <v>4.1500000000000004</v>
      </c>
      <c r="T1712">
        <v>170.93600000000001</v>
      </c>
      <c r="U1712" s="1">
        <v>23.627099999999999</v>
      </c>
    </row>
    <row r="1713" spans="1:21" x14ac:dyDescent="0.25">
      <c r="A1713">
        <v>139.36600000000001</v>
      </c>
      <c r="B1713">
        <v>-152.18100000000001</v>
      </c>
      <c r="C1713">
        <v>4.1500000000000004</v>
      </c>
      <c r="F1713">
        <v>139.36600000000001</v>
      </c>
      <c r="G1713">
        <f t="shared" si="26"/>
        <v>-676.9345678200001</v>
      </c>
      <c r="H1713">
        <v>4.1500000000000004</v>
      </c>
      <c r="T1713">
        <v>171.07</v>
      </c>
      <c r="U1713" s="1">
        <v>23.60866</v>
      </c>
    </row>
    <row r="1714" spans="1:21" x14ac:dyDescent="0.25">
      <c r="A1714">
        <v>139.465</v>
      </c>
      <c r="B1714">
        <v>-151.06399999999999</v>
      </c>
      <c r="C1714">
        <v>4.1500000000000004</v>
      </c>
      <c r="F1714">
        <v>139.465</v>
      </c>
      <c r="G1714">
        <f t="shared" si="26"/>
        <v>-671.96590607999997</v>
      </c>
      <c r="H1714">
        <v>4.1500000000000004</v>
      </c>
      <c r="T1714">
        <v>171.136</v>
      </c>
      <c r="U1714" s="1">
        <v>23.610969999999998</v>
      </c>
    </row>
    <row r="1715" spans="1:21" x14ac:dyDescent="0.25">
      <c r="A1715">
        <v>139.57499999999999</v>
      </c>
      <c r="B1715">
        <v>-150.25899999999999</v>
      </c>
      <c r="C1715">
        <v>4.1500000000000004</v>
      </c>
      <c r="F1715">
        <v>139.57499999999999</v>
      </c>
      <c r="G1715">
        <f t="shared" si="26"/>
        <v>-668.38508897999998</v>
      </c>
      <c r="H1715">
        <v>4.1500000000000004</v>
      </c>
      <c r="T1715">
        <v>171.26900000000001</v>
      </c>
      <c r="U1715" s="1">
        <v>23.58907</v>
      </c>
    </row>
    <row r="1716" spans="1:21" x14ac:dyDescent="0.25">
      <c r="A1716">
        <v>139.67400000000001</v>
      </c>
      <c r="B1716">
        <v>-149.65299999999999</v>
      </c>
      <c r="C1716">
        <v>4.1500000000000004</v>
      </c>
      <c r="F1716">
        <v>139.67400000000001</v>
      </c>
      <c r="G1716">
        <f t="shared" si="26"/>
        <v>-665.68946765999999</v>
      </c>
      <c r="H1716">
        <v>4.1500000000000004</v>
      </c>
      <c r="T1716">
        <v>171.33699999999999</v>
      </c>
      <c r="U1716" s="1">
        <v>23.571770000000001</v>
      </c>
    </row>
    <row r="1717" spans="1:21" x14ac:dyDescent="0.25">
      <c r="A1717">
        <v>139.78</v>
      </c>
      <c r="B1717">
        <v>-153.89099999999999</v>
      </c>
      <c r="C1717">
        <v>4.1520000000000001</v>
      </c>
      <c r="F1717">
        <v>139.78</v>
      </c>
      <c r="G1717">
        <f t="shared" si="26"/>
        <v>-684.54102402000001</v>
      </c>
      <c r="H1717">
        <v>4.1520000000000001</v>
      </c>
      <c r="T1717">
        <v>171.43600000000001</v>
      </c>
      <c r="U1717" s="1">
        <v>23.614419999999999</v>
      </c>
    </row>
    <row r="1718" spans="1:21" x14ac:dyDescent="0.25">
      <c r="A1718">
        <v>139.886</v>
      </c>
      <c r="B1718">
        <v>-155.10900000000001</v>
      </c>
      <c r="C1718">
        <v>4.149</v>
      </c>
      <c r="F1718">
        <v>139.886</v>
      </c>
      <c r="G1718">
        <f t="shared" si="26"/>
        <v>-689.95895598000004</v>
      </c>
      <c r="H1718">
        <v>4.149</v>
      </c>
      <c r="T1718">
        <v>171.57</v>
      </c>
      <c r="U1718" s="1">
        <v>23.575230000000001</v>
      </c>
    </row>
    <row r="1719" spans="1:21" x14ac:dyDescent="0.25">
      <c r="A1719">
        <v>139.965</v>
      </c>
      <c r="B1719">
        <v>-154.035</v>
      </c>
      <c r="C1719">
        <v>4.1509999999999998</v>
      </c>
      <c r="F1719">
        <v>139.965</v>
      </c>
      <c r="G1719">
        <f t="shared" si="26"/>
        <v>-685.18156769999996</v>
      </c>
      <c r="H1719">
        <v>4.1509999999999998</v>
      </c>
      <c r="T1719">
        <v>171.636</v>
      </c>
      <c r="U1719" s="1">
        <v>23.581569999999999</v>
      </c>
    </row>
    <row r="1720" spans="1:21" x14ac:dyDescent="0.25">
      <c r="A1720">
        <v>140.06700000000001</v>
      </c>
      <c r="B1720">
        <v>-152.92400000000001</v>
      </c>
      <c r="C1720">
        <v>4.1500000000000004</v>
      </c>
      <c r="F1720">
        <v>140.06700000000001</v>
      </c>
      <c r="G1720">
        <f t="shared" si="26"/>
        <v>-680.23959528</v>
      </c>
      <c r="H1720">
        <v>4.1500000000000004</v>
      </c>
      <c r="T1720">
        <v>171.76900000000001</v>
      </c>
      <c r="U1720" s="1">
        <v>23.582730000000002</v>
      </c>
    </row>
    <row r="1721" spans="1:21" x14ac:dyDescent="0.25">
      <c r="A1721">
        <v>140.17400000000001</v>
      </c>
      <c r="B1721">
        <v>-152.381</v>
      </c>
      <c r="C1721">
        <v>4.1520000000000001</v>
      </c>
      <c r="F1721">
        <v>140.17400000000001</v>
      </c>
      <c r="G1721">
        <f t="shared" si="26"/>
        <v>-677.82421181999996</v>
      </c>
      <c r="H1721">
        <v>4.1520000000000001</v>
      </c>
      <c r="T1721">
        <v>171.83600000000001</v>
      </c>
      <c r="U1721" s="1">
        <v>23.58099</v>
      </c>
    </row>
    <row r="1722" spans="1:21" x14ac:dyDescent="0.25">
      <c r="A1722">
        <v>140.26599999999999</v>
      </c>
      <c r="B1722">
        <v>-152.6</v>
      </c>
      <c r="C1722">
        <v>4.1500000000000004</v>
      </c>
      <c r="F1722">
        <v>140.26599999999999</v>
      </c>
      <c r="G1722">
        <f t="shared" si="26"/>
        <v>-678.79837199999997</v>
      </c>
      <c r="H1722">
        <v>4.1500000000000004</v>
      </c>
      <c r="T1722">
        <v>171.93700000000001</v>
      </c>
      <c r="U1722" s="1">
        <v>23.5931</v>
      </c>
    </row>
    <row r="1723" spans="1:21" x14ac:dyDescent="0.25">
      <c r="A1723">
        <v>140.36600000000001</v>
      </c>
      <c r="B1723">
        <v>-155.94200000000001</v>
      </c>
      <c r="C1723">
        <v>4.1500000000000004</v>
      </c>
      <c r="F1723">
        <v>140.36600000000001</v>
      </c>
      <c r="G1723">
        <f t="shared" si="26"/>
        <v>-693.66432324000004</v>
      </c>
      <c r="H1723">
        <v>4.1500000000000004</v>
      </c>
      <c r="T1723">
        <v>172.03700000000001</v>
      </c>
      <c r="U1723" s="1">
        <v>23.610389999999999</v>
      </c>
    </row>
    <row r="1724" spans="1:21" x14ac:dyDescent="0.25">
      <c r="A1724">
        <v>140.47800000000001</v>
      </c>
      <c r="B1724">
        <v>-154.95400000000001</v>
      </c>
      <c r="C1724">
        <v>4.1500000000000004</v>
      </c>
      <c r="F1724">
        <v>140.47800000000001</v>
      </c>
      <c r="G1724">
        <f t="shared" si="26"/>
        <v>-689.26948188000006</v>
      </c>
      <c r="H1724">
        <v>4.1500000000000004</v>
      </c>
      <c r="T1724">
        <v>172.137</v>
      </c>
      <c r="U1724" s="1">
        <v>23.611540000000002</v>
      </c>
    </row>
    <row r="1725" spans="1:21" x14ac:dyDescent="0.25">
      <c r="A1725">
        <v>140.57</v>
      </c>
      <c r="B1725">
        <v>-154.14699999999999</v>
      </c>
      <c r="C1725">
        <v>4.1500000000000004</v>
      </c>
      <c r="F1725">
        <v>140.57</v>
      </c>
      <c r="G1725">
        <f t="shared" si="26"/>
        <v>-685.67976834000001</v>
      </c>
      <c r="H1725">
        <v>4.1500000000000004</v>
      </c>
      <c r="T1725">
        <v>172.27099999999999</v>
      </c>
      <c r="U1725" s="1">
        <v>23.590800000000002</v>
      </c>
    </row>
    <row r="1726" spans="1:21" x14ac:dyDescent="0.25">
      <c r="A1726">
        <v>140.673</v>
      </c>
      <c r="B1726">
        <v>-154.22499999999999</v>
      </c>
      <c r="C1726">
        <v>4.149</v>
      </c>
      <c r="F1726">
        <v>140.673</v>
      </c>
      <c r="G1726">
        <f t="shared" si="26"/>
        <v>-686.02672949999999</v>
      </c>
      <c r="H1726">
        <v>4.149</v>
      </c>
      <c r="T1726">
        <v>172.33799999999999</v>
      </c>
      <c r="U1726" s="1">
        <v>23.6052</v>
      </c>
    </row>
    <row r="1727" spans="1:21" x14ac:dyDescent="0.25">
      <c r="A1727">
        <v>140.76599999999999</v>
      </c>
      <c r="B1727">
        <v>-159.96</v>
      </c>
      <c r="C1727">
        <v>4.1520000000000001</v>
      </c>
      <c r="F1727">
        <v>140.76599999999999</v>
      </c>
      <c r="G1727">
        <f t="shared" si="26"/>
        <v>-711.53727120000008</v>
      </c>
      <c r="H1727">
        <v>4.1520000000000001</v>
      </c>
      <c r="T1727">
        <v>172.47</v>
      </c>
      <c r="U1727" s="1">
        <v>23.620760000000001</v>
      </c>
    </row>
    <row r="1728" spans="1:21" x14ac:dyDescent="0.25">
      <c r="A1728">
        <v>140.86600000000001</v>
      </c>
      <c r="B1728">
        <v>-158.68100000000001</v>
      </c>
      <c r="C1728">
        <v>4.1520000000000001</v>
      </c>
      <c r="F1728">
        <v>140.86600000000001</v>
      </c>
      <c r="G1728">
        <f t="shared" si="26"/>
        <v>-705.84799782000005</v>
      </c>
      <c r="H1728">
        <v>4.1520000000000001</v>
      </c>
      <c r="T1728">
        <v>172.53800000000001</v>
      </c>
      <c r="U1728" s="1">
        <v>23.56889</v>
      </c>
    </row>
    <row r="1729" spans="1:21" x14ac:dyDescent="0.25">
      <c r="A1729">
        <v>140.96600000000001</v>
      </c>
      <c r="B1729">
        <v>-157.755</v>
      </c>
      <c r="C1729">
        <v>4.1459999999999999</v>
      </c>
      <c r="F1729">
        <v>140.96600000000001</v>
      </c>
      <c r="G1729">
        <f t="shared" si="26"/>
        <v>-701.72894610000003</v>
      </c>
      <c r="H1729">
        <v>4.1459999999999999</v>
      </c>
      <c r="T1729">
        <v>172.637</v>
      </c>
      <c r="U1729" s="1">
        <v>23.594249999999999</v>
      </c>
    </row>
    <row r="1730" spans="1:21" x14ac:dyDescent="0.25">
      <c r="A1730">
        <v>141.084</v>
      </c>
      <c r="B1730">
        <v>-157.58099999999999</v>
      </c>
      <c r="C1730">
        <v>4.1479999999999997</v>
      </c>
      <c r="F1730">
        <v>141.084</v>
      </c>
      <c r="G1730">
        <f t="shared" si="26"/>
        <v>-700.95495582000001</v>
      </c>
      <c r="H1730">
        <v>4.1479999999999997</v>
      </c>
      <c r="T1730">
        <v>172.77099999999999</v>
      </c>
      <c r="U1730" s="1">
        <v>23.59253</v>
      </c>
    </row>
    <row r="1731" spans="1:21" x14ac:dyDescent="0.25">
      <c r="A1731">
        <v>141.166</v>
      </c>
      <c r="B1731">
        <v>-161.81700000000001</v>
      </c>
      <c r="C1731">
        <v>4.1509999999999998</v>
      </c>
      <c r="F1731">
        <v>141.166</v>
      </c>
      <c r="G1731">
        <f t="shared" ref="G1731:G1794" si="27">B1731*4.44822</f>
        <v>-719.79761574000008</v>
      </c>
      <c r="H1731">
        <v>4.1509999999999998</v>
      </c>
      <c r="T1731">
        <v>172.83699999999999</v>
      </c>
      <c r="U1731" s="1">
        <v>23.586760000000002</v>
      </c>
    </row>
    <row r="1732" spans="1:21" x14ac:dyDescent="0.25">
      <c r="A1732">
        <v>141.26499999999999</v>
      </c>
      <c r="B1732">
        <v>-160.44300000000001</v>
      </c>
      <c r="C1732">
        <v>4.1500000000000004</v>
      </c>
      <c r="F1732">
        <v>141.26499999999999</v>
      </c>
      <c r="G1732">
        <f t="shared" si="27"/>
        <v>-713.68576146000009</v>
      </c>
      <c r="H1732">
        <v>4.1500000000000004</v>
      </c>
      <c r="T1732">
        <v>172.97</v>
      </c>
      <c r="U1732" s="1">
        <v>23.585609999999999</v>
      </c>
    </row>
    <row r="1733" spans="1:21" x14ac:dyDescent="0.25">
      <c r="A1733">
        <v>141.38499999999999</v>
      </c>
      <c r="B1733">
        <v>-159.62799999999999</v>
      </c>
      <c r="C1733">
        <v>4.1500000000000004</v>
      </c>
      <c r="F1733">
        <v>141.38499999999999</v>
      </c>
      <c r="G1733">
        <f t="shared" si="27"/>
        <v>-710.06046215999993</v>
      </c>
      <c r="H1733">
        <v>4.1500000000000004</v>
      </c>
      <c r="T1733">
        <v>173.036</v>
      </c>
      <c r="U1733" s="1">
        <v>23.619610000000002</v>
      </c>
    </row>
    <row r="1734" spans="1:21" x14ac:dyDescent="0.25">
      <c r="A1734">
        <v>141.46600000000001</v>
      </c>
      <c r="B1734">
        <v>-159.83000000000001</v>
      </c>
      <c r="C1734">
        <v>4.1500000000000004</v>
      </c>
      <c r="F1734">
        <v>141.46600000000001</v>
      </c>
      <c r="G1734">
        <f t="shared" si="27"/>
        <v>-710.95900260000008</v>
      </c>
      <c r="H1734">
        <v>4.1500000000000004</v>
      </c>
      <c r="T1734">
        <v>173.136</v>
      </c>
      <c r="U1734" s="1">
        <v>23.62537</v>
      </c>
    </row>
    <row r="1735" spans="1:21" x14ac:dyDescent="0.25">
      <c r="A1735">
        <v>141.56700000000001</v>
      </c>
      <c r="B1735">
        <v>-164.946</v>
      </c>
      <c r="C1735">
        <v>4.149</v>
      </c>
      <c r="F1735">
        <v>141.56700000000001</v>
      </c>
      <c r="G1735">
        <f t="shared" si="27"/>
        <v>-733.71609611999997</v>
      </c>
      <c r="H1735">
        <v>4.149</v>
      </c>
      <c r="T1735">
        <v>173.26900000000001</v>
      </c>
      <c r="U1735" s="1">
        <v>23.59714</v>
      </c>
    </row>
    <row r="1736" spans="1:21" x14ac:dyDescent="0.25">
      <c r="A1736">
        <v>141.666</v>
      </c>
      <c r="B1736">
        <v>-163.57900000000001</v>
      </c>
      <c r="C1736">
        <v>4.1500000000000004</v>
      </c>
      <c r="F1736">
        <v>141.666</v>
      </c>
      <c r="G1736">
        <f t="shared" si="27"/>
        <v>-727.63537938000002</v>
      </c>
      <c r="H1736">
        <v>4.1500000000000004</v>
      </c>
      <c r="T1736">
        <v>173.33500000000001</v>
      </c>
      <c r="U1736" s="1">
        <v>23.56832</v>
      </c>
    </row>
    <row r="1737" spans="1:21" x14ac:dyDescent="0.25">
      <c r="A1737">
        <v>141.76499999999999</v>
      </c>
      <c r="B1737">
        <v>-162.333</v>
      </c>
      <c r="C1737">
        <v>4.1500000000000004</v>
      </c>
      <c r="F1737">
        <v>141.76499999999999</v>
      </c>
      <c r="G1737">
        <f t="shared" si="27"/>
        <v>-722.09289725999997</v>
      </c>
      <c r="H1737">
        <v>4.1500000000000004</v>
      </c>
      <c r="T1737">
        <v>173.46899999999999</v>
      </c>
      <c r="U1737" s="1">
        <v>23.538329999999998</v>
      </c>
    </row>
    <row r="1738" spans="1:21" x14ac:dyDescent="0.25">
      <c r="A1738">
        <v>141.86600000000001</v>
      </c>
      <c r="B1738">
        <v>-162.517</v>
      </c>
      <c r="C1738">
        <v>4.1500000000000004</v>
      </c>
      <c r="F1738">
        <v>141.86600000000001</v>
      </c>
      <c r="G1738">
        <f t="shared" si="27"/>
        <v>-722.91136973999994</v>
      </c>
      <c r="H1738">
        <v>4.1500000000000004</v>
      </c>
      <c r="T1738">
        <v>173.53700000000001</v>
      </c>
      <c r="U1738" s="1">
        <v>23.550439999999998</v>
      </c>
    </row>
    <row r="1739" spans="1:21" x14ac:dyDescent="0.25">
      <c r="A1739">
        <v>141.977</v>
      </c>
      <c r="B1739">
        <v>-165.542</v>
      </c>
      <c r="C1739">
        <v>4.1520000000000001</v>
      </c>
      <c r="F1739">
        <v>141.977</v>
      </c>
      <c r="G1739">
        <f t="shared" si="27"/>
        <v>-736.36723524000001</v>
      </c>
      <c r="H1739">
        <v>4.1520000000000001</v>
      </c>
      <c r="T1739">
        <v>173.637</v>
      </c>
      <c r="U1739" s="1">
        <v>23.555050000000001</v>
      </c>
    </row>
    <row r="1740" spans="1:21" x14ac:dyDescent="0.25">
      <c r="A1740">
        <v>142.071</v>
      </c>
      <c r="B1740">
        <v>-164.10499999999999</v>
      </c>
      <c r="C1740">
        <v>4.149</v>
      </c>
      <c r="F1740">
        <v>142.071</v>
      </c>
      <c r="G1740">
        <f t="shared" si="27"/>
        <v>-729.97514309999997</v>
      </c>
      <c r="H1740">
        <v>4.149</v>
      </c>
      <c r="T1740">
        <v>173.73699999999999</v>
      </c>
      <c r="U1740" s="1">
        <v>23.54064</v>
      </c>
    </row>
    <row r="1741" spans="1:21" x14ac:dyDescent="0.25">
      <c r="A1741">
        <v>142.17599999999999</v>
      </c>
      <c r="B1741">
        <v>-163.68299999999999</v>
      </c>
      <c r="C1741">
        <v>4.149</v>
      </c>
      <c r="F1741">
        <v>142.17599999999999</v>
      </c>
      <c r="G1741">
        <f t="shared" si="27"/>
        <v>-728.09799425999995</v>
      </c>
      <c r="H1741">
        <v>4.149</v>
      </c>
      <c r="T1741">
        <v>173.83699999999999</v>
      </c>
      <c r="U1741" s="1">
        <v>23.571770000000001</v>
      </c>
    </row>
    <row r="1742" spans="1:21" x14ac:dyDescent="0.25">
      <c r="A1742">
        <v>142.26499999999999</v>
      </c>
      <c r="B1742">
        <v>-165.821</v>
      </c>
      <c r="C1742">
        <v>4.1500000000000004</v>
      </c>
      <c r="F1742">
        <v>142.26499999999999</v>
      </c>
      <c r="G1742">
        <f t="shared" si="27"/>
        <v>-737.60828862000005</v>
      </c>
      <c r="H1742">
        <v>4.1500000000000004</v>
      </c>
      <c r="T1742">
        <v>173.97</v>
      </c>
      <c r="U1742" s="1">
        <v>23.56024</v>
      </c>
    </row>
    <row r="1743" spans="1:21" x14ac:dyDescent="0.25">
      <c r="A1743">
        <v>142.37</v>
      </c>
      <c r="B1743">
        <v>-164.928</v>
      </c>
      <c r="C1743">
        <v>4.1500000000000004</v>
      </c>
      <c r="F1743">
        <v>142.37</v>
      </c>
      <c r="G1743">
        <f t="shared" si="27"/>
        <v>-733.63602816000002</v>
      </c>
      <c r="H1743">
        <v>4.1500000000000004</v>
      </c>
      <c r="T1743">
        <v>174.03700000000001</v>
      </c>
      <c r="U1743" s="1">
        <v>23.56428</v>
      </c>
    </row>
    <row r="1744" spans="1:21" x14ac:dyDescent="0.25">
      <c r="A1744">
        <v>142.47499999999999</v>
      </c>
      <c r="B1744">
        <v>-165.477</v>
      </c>
      <c r="C1744">
        <v>4.1500000000000004</v>
      </c>
      <c r="F1744">
        <v>142.47499999999999</v>
      </c>
      <c r="G1744">
        <f t="shared" si="27"/>
        <v>-736.07810094000001</v>
      </c>
      <c r="H1744">
        <v>4.1500000000000004</v>
      </c>
      <c r="T1744">
        <v>174.137</v>
      </c>
      <c r="U1744" s="1">
        <v>23.557359999999999</v>
      </c>
    </row>
    <row r="1745" spans="1:21" x14ac:dyDescent="0.25">
      <c r="A1745">
        <v>142.56800000000001</v>
      </c>
      <c r="B1745">
        <v>-165.06200000000001</v>
      </c>
      <c r="C1745">
        <v>4.1500000000000004</v>
      </c>
      <c r="F1745">
        <v>142.56800000000001</v>
      </c>
      <c r="G1745">
        <f t="shared" si="27"/>
        <v>-734.23208964000003</v>
      </c>
      <c r="H1745">
        <v>4.1500000000000004</v>
      </c>
      <c r="T1745">
        <v>174.23699999999999</v>
      </c>
      <c r="U1745" s="1">
        <v>23.56832</v>
      </c>
    </row>
    <row r="1746" spans="1:21" x14ac:dyDescent="0.25">
      <c r="A1746">
        <v>142.67500000000001</v>
      </c>
      <c r="B1746">
        <v>-165.458</v>
      </c>
      <c r="C1746">
        <v>4.1500000000000004</v>
      </c>
      <c r="F1746">
        <v>142.67500000000001</v>
      </c>
      <c r="G1746">
        <f t="shared" si="27"/>
        <v>-735.99358475999998</v>
      </c>
      <c r="H1746">
        <v>4.1500000000000004</v>
      </c>
      <c r="T1746">
        <v>174.33600000000001</v>
      </c>
      <c r="U1746" s="1">
        <v>23.539490000000001</v>
      </c>
    </row>
    <row r="1747" spans="1:21" x14ac:dyDescent="0.25">
      <c r="A1747">
        <v>142.791</v>
      </c>
      <c r="B1747">
        <v>-165.90899999999999</v>
      </c>
      <c r="C1747">
        <v>4.1500000000000004</v>
      </c>
      <c r="F1747">
        <v>142.791</v>
      </c>
      <c r="G1747">
        <f t="shared" si="27"/>
        <v>-737.99973197999998</v>
      </c>
      <c r="H1747">
        <v>4.1500000000000004</v>
      </c>
      <c r="T1747">
        <v>174.46899999999999</v>
      </c>
      <c r="U1747" s="1">
        <v>23.53199</v>
      </c>
    </row>
    <row r="1748" spans="1:21" x14ac:dyDescent="0.25">
      <c r="A1748">
        <v>142.86699999999999</v>
      </c>
      <c r="B1748">
        <v>-166.67</v>
      </c>
      <c r="C1748">
        <v>4.1500000000000004</v>
      </c>
      <c r="F1748">
        <v>142.86699999999999</v>
      </c>
      <c r="G1748">
        <f t="shared" si="27"/>
        <v>-741.38482739999995</v>
      </c>
      <c r="H1748">
        <v>4.1500000000000004</v>
      </c>
      <c r="T1748">
        <v>174.536</v>
      </c>
      <c r="U1748" s="1">
        <v>23.54467</v>
      </c>
    </row>
    <row r="1749" spans="1:21" x14ac:dyDescent="0.25">
      <c r="A1749">
        <v>142.96600000000001</v>
      </c>
      <c r="B1749">
        <v>-166.738</v>
      </c>
      <c r="C1749">
        <v>4.1500000000000004</v>
      </c>
      <c r="F1749">
        <v>142.96600000000001</v>
      </c>
      <c r="G1749">
        <f t="shared" si="27"/>
        <v>-741.68730635999998</v>
      </c>
      <c r="H1749">
        <v>4.1500000000000004</v>
      </c>
      <c r="T1749">
        <v>174.66900000000001</v>
      </c>
      <c r="U1749" s="1">
        <v>23.541789999999999</v>
      </c>
    </row>
    <row r="1750" spans="1:21" x14ac:dyDescent="0.25">
      <c r="A1750">
        <v>143.06800000000001</v>
      </c>
      <c r="B1750">
        <v>-165.506</v>
      </c>
      <c r="C1750">
        <v>4.1500000000000004</v>
      </c>
      <c r="F1750">
        <v>143.06800000000001</v>
      </c>
      <c r="G1750">
        <f t="shared" si="27"/>
        <v>-736.20709932</v>
      </c>
      <c r="H1750">
        <v>4.1500000000000004</v>
      </c>
      <c r="T1750">
        <v>174.73699999999999</v>
      </c>
      <c r="U1750" s="1">
        <v>23.545829999999999</v>
      </c>
    </row>
    <row r="1751" spans="1:21" x14ac:dyDescent="0.25">
      <c r="A1751">
        <v>143.166</v>
      </c>
      <c r="B1751">
        <v>-164.12799999999999</v>
      </c>
      <c r="C1751">
        <v>4.1500000000000004</v>
      </c>
      <c r="F1751">
        <v>143.166</v>
      </c>
      <c r="G1751">
        <f t="shared" si="27"/>
        <v>-730.07745215999989</v>
      </c>
      <c r="H1751">
        <v>4.1500000000000004</v>
      </c>
      <c r="T1751">
        <v>174.83699999999999</v>
      </c>
      <c r="U1751" s="1">
        <v>23.56428</v>
      </c>
    </row>
    <row r="1752" spans="1:21" x14ac:dyDescent="0.25">
      <c r="A1752">
        <v>143.273</v>
      </c>
      <c r="B1752">
        <v>-164.751</v>
      </c>
      <c r="C1752">
        <v>4.149</v>
      </c>
      <c r="F1752">
        <v>143.273</v>
      </c>
      <c r="G1752">
        <f t="shared" si="27"/>
        <v>-732.84869322000009</v>
      </c>
      <c r="H1752">
        <v>4.149</v>
      </c>
      <c r="T1752">
        <v>174.97</v>
      </c>
      <c r="U1752" s="1">
        <v>23.54468</v>
      </c>
    </row>
    <row r="1753" spans="1:21" x14ac:dyDescent="0.25">
      <c r="A1753">
        <v>143.36600000000001</v>
      </c>
      <c r="B1753">
        <v>-164.983</v>
      </c>
      <c r="C1753">
        <v>4.1500000000000004</v>
      </c>
      <c r="F1753">
        <v>143.36600000000001</v>
      </c>
      <c r="G1753">
        <f t="shared" si="27"/>
        <v>-733.88068026000008</v>
      </c>
      <c r="H1753">
        <v>4.1500000000000004</v>
      </c>
      <c r="T1753">
        <v>175.036</v>
      </c>
      <c r="U1753" s="1">
        <v>23.5441</v>
      </c>
    </row>
    <row r="1754" spans="1:21" x14ac:dyDescent="0.25">
      <c r="A1754">
        <v>143.46799999999999</v>
      </c>
      <c r="B1754">
        <v>-165.571</v>
      </c>
      <c r="C1754">
        <v>4.1500000000000004</v>
      </c>
      <c r="F1754">
        <v>143.46799999999999</v>
      </c>
      <c r="G1754">
        <f t="shared" si="27"/>
        <v>-736.49623362</v>
      </c>
      <c r="H1754">
        <v>4.1500000000000004</v>
      </c>
      <c r="T1754">
        <v>175.16900000000001</v>
      </c>
      <c r="U1754" s="1">
        <v>23.52392</v>
      </c>
    </row>
    <row r="1755" spans="1:21" x14ac:dyDescent="0.25">
      <c r="A1755">
        <v>143.57</v>
      </c>
      <c r="B1755">
        <v>-165.898</v>
      </c>
      <c r="C1755">
        <v>4.1500000000000004</v>
      </c>
      <c r="F1755">
        <v>143.57</v>
      </c>
      <c r="G1755">
        <f t="shared" si="27"/>
        <v>-737.95080155999995</v>
      </c>
      <c r="H1755">
        <v>4.1500000000000004</v>
      </c>
      <c r="T1755">
        <v>175.23599999999999</v>
      </c>
      <c r="U1755" s="1">
        <v>23.564859999999999</v>
      </c>
    </row>
    <row r="1756" spans="1:21" x14ac:dyDescent="0.25">
      <c r="A1756">
        <v>143.67599999999999</v>
      </c>
      <c r="B1756">
        <v>-166.05099999999999</v>
      </c>
      <c r="C1756">
        <v>4.1500000000000004</v>
      </c>
      <c r="F1756">
        <v>143.67599999999999</v>
      </c>
      <c r="G1756">
        <f t="shared" si="27"/>
        <v>-738.63137921999999</v>
      </c>
      <c r="H1756">
        <v>4.1500000000000004</v>
      </c>
      <c r="T1756">
        <v>175.33600000000001</v>
      </c>
      <c r="U1756" s="1">
        <v>23.56485</v>
      </c>
    </row>
    <row r="1757" spans="1:21" x14ac:dyDescent="0.25">
      <c r="A1757">
        <v>143.77000000000001</v>
      </c>
      <c r="B1757">
        <v>-166.36099999999999</v>
      </c>
      <c r="C1757">
        <v>4.1509999999999998</v>
      </c>
      <c r="F1757">
        <v>143.77000000000001</v>
      </c>
      <c r="G1757">
        <f t="shared" si="27"/>
        <v>-740.01032741999995</v>
      </c>
      <c r="H1757">
        <v>4.1509999999999998</v>
      </c>
      <c r="T1757">
        <v>175.47</v>
      </c>
      <c r="U1757" s="1">
        <v>23.614999999999998</v>
      </c>
    </row>
    <row r="1758" spans="1:21" x14ac:dyDescent="0.25">
      <c r="A1758">
        <v>143.86500000000001</v>
      </c>
      <c r="B1758">
        <v>-167.33600000000001</v>
      </c>
      <c r="C1758">
        <v>4.1500000000000004</v>
      </c>
      <c r="F1758">
        <v>143.86500000000001</v>
      </c>
      <c r="G1758">
        <f t="shared" si="27"/>
        <v>-744.34734192000008</v>
      </c>
      <c r="H1758">
        <v>4.1500000000000004</v>
      </c>
      <c r="T1758">
        <v>175.536</v>
      </c>
      <c r="U1758" s="1">
        <v>23.610969999999998</v>
      </c>
    </row>
    <row r="1759" spans="1:21" x14ac:dyDescent="0.25">
      <c r="A1759">
        <v>143.971</v>
      </c>
      <c r="B1759">
        <v>-169.14</v>
      </c>
      <c r="C1759">
        <v>4.149</v>
      </c>
      <c r="F1759">
        <v>143.971</v>
      </c>
      <c r="G1759">
        <f t="shared" si="27"/>
        <v>-752.37193079999997</v>
      </c>
      <c r="H1759">
        <v>4.149</v>
      </c>
      <c r="T1759">
        <v>175.66900000000001</v>
      </c>
      <c r="U1759" s="1">
        <v>23.601749999999999</v>
      </c>
    </row>
    <row r="1760" spans="1:21" x14ac:dyDescent="0.25">
      <c r="A1760">
        <v>144.066</v>
      </c>
      <c r="B1760">
        <v>-170.74600000000001</v>
      </c>
      <c r="C1760">
        <v>4.1539999999999999</v>
      </c>
      <c r="F1760">
        <v>144.066</v>
      </c>
      <c r="G1760">
        <f t="shared" si="27"/>
        <v>-759.51577212000007</v>
      </c>
      <c r="H1760">
        <v>4.1539999999999999</v>
      </c>
      <c r="T1760">
        <v>175.73599999999999</v>
      </c>
      <c r="U1760" s="1">
        <v>23.604050000000001</v>
      </c>
    </row>
    <row r="1761" spans="1:21" x14ac:dyDescent="0.25">
      <c r="A1761">
        <v>144.17400000000001</v>
      </c>
      <c r="B1761">
        <v>-170.68199999999999</v>
      </c>
      <c r="C1761">
        <v>4.1500000000000004</v>
      </c>
      <c r="F1761">
        <v>144.17400000000001</v>
      </c>
      <c r="G1761">
        <f t="shared" si="27"/>
        <v>-759.23108603999992</v>
      </c>
      <c r="H1761">
        <v>4.1500000000000004</v>
      </c>
      <c r="T1761">
        <v>175.83600000000001</v>
      </c>
      <c r="U1761" s="1">
        <v>23.60117</v>
      </c>
    </row>
    <row r="1762" spans="1:21" x14ac:dyDescent="0.25">
      <c r="A1762">
        <v>144.268</v>
      </c>
      <c r="B1762">
        <v>-170.685</v>
      </c>
      <c r="C1762">
        <v>4.1500000000000004</v>
      </c>
      <c r="F1762">
        <v>144.268</v>
      </c>
      <c r="G1762">
        <f t="shared" si="27"/>
        <v>-759.24443070000007</v>
      </c>
      <c r="H1762">
        <v>4.1500000000000004</v>
      </c>
      <c r="T1762">
        <v>175.93600000000001</v>
      </c>
      <c r="U1762" s="1">
        <v>23.618459999999999</v>
      </c>
    </row>
    <row r="1763" spans="1:21" x14ac:dyDescent="0.25">
      <c r="A1763">
        <v>144.37100000000001</v>
      </c>
      <c r="B1763">
        <v>-171.852</v>
      </c>
      <c r="C1763">
        <v>4.149</v>
      </c>
      <c r="F1763">
        <v>144.37100000000001</v>
      </c>
      <c r="G1763">
        <f t="shared" si="27"/>
        <v>-764.43550344000005</v>
      </c>
      <c r="H1763">
        <v>4.149</v>
      </c>
      <c r="T1763">
        <v>176.03700000000001</v>
      </c>
      <c r="U1763" s="1">
        <v>23.62134</v>
      </c>
    </row>
    <row r="1764" spans="1:21" x14ac:dyDescent="0.25">
      <c r="A1764">
        <v>144.465</v>
      </c>
      <c r="B1764">
        <v>-173.26400000000001</v>
      </c>
      <c r="C1764">
        <v>4.1500000000000004</v>
      </c>
      <c r="F1764">
        <v>144.465</v>
      </c>
      <c r="G1764">
        <f t="shared" si="27"/>
        <v>-770.71639008000011</v>
      </c>
      <c r="H1764">
        <v>4.1500000000000004</v>
      </c>
      <c r="T1764">
        <v>176.17</v>
      </c>
      <c r="U1764" s="1">
        <v>23.597709999999999</v>
      </c>
    </row>
    <row r="1765" spans="1:21" x14ac:dyDescent="0.25">
      <c r="A1765">
        <v>144.572</v>
      </c>
      <c r="B1765">
        <v>-173.81399999999999</v>
      </c>
      <c r="C1765">
        <v>4.1500000000000004</v>
      </c>
      <c r="F1765">
        <v>144.572</v>
      </c>
      <c r="G1765">
        <f t="shared" si="27"/>
        <v>-773.16291107999996</v>
      </c>
      <c r="H1765">
        <v>4.1500000000000004</v>
      </c>
      <c r="T1765">
        <v>176.23699999999999</v>
      </c>
      <c r="U1765" s="1">
        <v>23.605779999999999</v>
      </c>
    </row>
    <row r="1766" spans="1:21" x14ac:dyDescent="0.25">
      <c r="A1766">
        <v>144.666</v>
      </c>
      <c r="B1766">
        <v>-174.036</v>
      </c>
      <c r="C1766">
        <v>4.1500000000000004</v>
      </c>
      <c r="F1766">
        <v>144.666</v>
      </c>
      <c r="G1766">
        <f t="shared" si="27"/>
        <v>-774.15041592</v>
      </c>
      <c r="H1766">
        <v>4.1500000000000004</v>
      </c>
      <c r="T1766">
        <v>176.37</v>
      </c>
      <c r="U1766" s="1">
        <v>23.62941</v>
      </c>
    </row>
    <row r="1767" spans="1:21" x14ac:dyDescent="0.25">
      <c r="A1767">
        <v>144.79</v>
      </c>
      <c r="B1767">
        <v>-174.173</v>
      </c>
      <c r="C1767">
        <v>4.1500000000000004</v>
      </c>
      <c r="F1767">
        <v>144.79</v>
      </c>
      <c r="G1767">
        <f t="shared" si="27"/>
        <v>-774.75982206000003</v>
      </c>
      <c r="H1767">
        <v>4.1500000000000004</v>
      </c>
      <c r="T1767">
        <v>176.43700000000001</v>
      </c>
      <c r="U1767" s="1">
        <v>23.626529999999999</v>
      </c>
    </row>
    <row r="1768" spans="1:21" x14ac:dyDescent="0.25">
      <c r="A1768">
        <v>144.892</v>
      </c>
      <c r="B1768">
        <v>-174.589</v>
      </c>
      <c r="C1768">
        <v>4.1500000000000004</v>
      </c>
      <c r="F1768">
        <v>144.892</v>
      </c>
      <c r="G1768">
        <f t="shared" si="27"/>
        <v>-776.61028157999999</v>
      </c>
      <c r="H1768">
        <v>4.1500000000000004</v>
      </c>
      <c r="T1768">
        <v>176.53700000000001</v>
      </c>
      <c r="U1768" s="1">
        <v>23.63747</v>
      </c>
    </row>
    <row r="1769" spans="1:21" x14ac:dyDescent="0.25">
      <c r="A1769">
        <v>144.98400000000001</v>
      </c>
      <c r="B1769">
        <v>-174.83199999999999</v>
      </c>
      <c r="C1769">
        <v>4.1509999999999998</v>
      </c>
      <c r="F1769">
        <v>144.98400000000001</v>
      </c>
      <c r="G1769">
        <f t="shared" si="27"/>
        <v>-777.69119904000001</v>
      </c>
      <c r="H1769">
        <v>4.1509999999999998</v>
      </c>
      <c r="T1769">
        <v>176.67</v>
      </c>
      <c r="U1769" s="1">
        <v>23.619610000000002</v>
      </c>
    </row>
    <row r="1770" spans="1:21" x14ac:dyDescent="0.25">
      <c r="A1770">
        <v>145.077</v>
      </c>
      <c r="B1770">
        <v>-174.00899999999999</v>
      </c>
      <c r="C1770">
        <v>4.1500000000000004</v>
      </c>
      <c r="F1770">
        <v>145.077</v>
      </c>
      <c r="G1770">
        <f t="shared" si="27"/>
        <v>-774.03031397999996</v>
      </c>
      <c r="H1770">
        <v>4.1500000000000004</v>
      </c>
      <c r="T1770">
        <v>176.73599999999999</v>
      </c>
      <c r="U1770" s="1">
        <v>23.623069999999998</v>
      </c>
    </row>
    <row r="1771" spans="1:21" x14ac:dyDescent="0.25">
      <c r="A1771">
        <v>145.16499999999999</v>
      </c>
      <c r="B1771">
        <v>-173.25200000000001</v>
      </c>
      <c r="C1771">
        <v>4.1470000000000002</v>
      </c>
      <c r="F1771">
        <v>145.16499999999999</v>
      </c>
      <c r="G1771">
        <f t="shared" si="27"/>
        <v>-770.6630114400001</v>
      </c>
      <c r="H1771">
        <v>4.1470000000000002</v>
      </c>
      <c r="T1771">
        <v>176.869</v>
      </c>
      <c r="U1771" s="1">
        <v>23.60463</v>
      </c>
    </row>
    <row r="1772" spans="1:21" x14ac:dyDescent="0.25">
      <c r="A1772">
        <v>145.27099999999999</v>
      </c>
      <c r="B1772">
        <v>-172.751</v>
      </c>
      <c r="C1772">
        <v>4.1509999999999998</v>
      </c>
      <c r="F1772">
        <v>145.27099999999999</v>
      </c>
      <c r="G1772">
        <f t="shared" si="27"/>
        <v>-768.43445322000002</v>
      </c>
      <c r="H1772">
        <v>4.1509999999999998</v>
      </c>
      <c r="T1772">
        <v>176.93600000000001</v>
      </c>
      <c r="U1772" s="1">
        <v>23.604050000000001</v>
      </c>
    </row>
    <row r="1773" spans="1:21" x14ac:dyDescent="0.25">
      <c r="A1773">
        <v>145.374</v>
      </c>
      <c r="B1773">
        <v>-173.102</v>
      </c>
      <c r="C1773">
        <v>4.1509999999999998</v>
      </c>
      <c r="F1773">
        <v>145.374</v>
      </c>
      <c r="G1773">
        <f t="shared" si="27"/>
        <v>-769.99577843999998</v>
      </c>
      <c r="H1773">
        <v>4.1509999999999998</v>
      </c>
      <c r="T1773">
        <v>177.036</v>
      </c>
      <c r="U1773" s="1">
        <v>23.636310000000002</v>
      </c>
    </row>
    <row r="1774" spans="1:21" x14ac:dyDescent="0.25">
      <c r="A1774">
        <v>145.465</v>
      </c>
      <c r="B1774">
        <v>-172.899</v>
      </c>
      <c r="C1774">
        <v>4.1500000000000004</v>
      </c>
      <c r="F1774">
        <v>145.465</v>
      </c>
      <c r="G1774">
        <f t="shared" si="27"/>
        <v>-769.09278977999998</v>
      </c>
      <c r="H1774">
        <v>4.1500000000000004</v>
      </c>
      <c r="T1774">
        <v>177.16900000000001</v>
      </c>
      <c r="U1774" s="1">
        <v>23.606359999999999</v>
      </c>
    </row>
    <row r="1775" spans="1:21" x14ac:dyDescent="0.25">
      <c r="A1775">
        <v>145.58000000000001</v>
      </c>
      <c r="B1775">
        <v>-172.49</v>
      </c>
      <c r="C1775">
        <v>4.1500000000000004</v>
      </c>
      <c r="F1775">
        <v>145.58000000000001</v>
      </c>
      <c r="G1775">
        <f t="shared" si="27"/>
        <v>-767.27346780000005</v>
      </c>
      <c r="H1775">
        <v>4.1500000000000004</v>
      </c>
      <c r="T1775">
        <v>177.23599999999999</v>
      </c>
      <c r="U1775" s="1">
        <v>23.599440000000001</v>
      </c>
    </row>
    <row r="1776" spans="1:21" x14ac:dyDescent="0.25">
      <c r="A1776">
        <v>145.66499999999999</v>
      </c>
      <c r="B1776">
        <v>-172.125</v>
      </c>
      <c r="C1776">
        <v>4.1500000000000004</v>
      </c>
      <c r="F1776">
        <v>145.66499999999999</v>
      </c>
      <c r="G1776">
        <f t="shared" si="27"/>
        <v>-765.64986750000003</v>
      </c>
      <c r="H1776">
        <v>4.1500000000000004</v>
      </c>
      <c r="T1776">
        <v>177.36799999999999</v>
      </c>
      <c r="U1776" s="1">
        <v>23.634589999999999</v>
      </c>
    </row>
    <row r="1777" spans="1:21" x14ac:dyDescent="0.25">
      <c r="A1777">
        <v>145.773</v>
      </c>
      <c r="B1777">
        <v>-172.83799999999999</v>
      </c>
      <c r="C1777">
        <v>4.1509999999999998</v>
      </c>
      <c r="F1777">
        <v>145.773</v>
      </c>
      <c r="G1777">
        <f t="shared" si="27"/>
        <v>-768.82144835999998</v>
      </c>
      <c r="H1777">
        <v>4.1509999999999998</v>
      </c>
      <c r="T1777">
        <v>177.435</v>
      </c>
      <c r="U1777" s="1">
        <v>23.619029999999999</v>
      </c>
    </row>
    <row r="1778" spans="1:21" x14ac:dyDescent="0.25">
      <c r="A1778">
        <v>145.875</v>
      </c>
      <c r="B1778">
        <v>-175.31</v>
      </c>
      <c r="C1778">
        <v>4.1509999999999998</v>
      </c>
      <c r="F1778">
        <v>145.875</v>
      </c>
      <c r="G1778">
        <f t="shared" si="27"/>
        <v>-779.81744820000006</v>
      </c>
      <c r="H1778">
        <v>4.1509999999999998</v>
      </c>
      <c r="T1778">
        <v>177.535</v>
      </c>
      <c r="U1778" s="1">
        <v>23.661660000000001</v>
      </c>
    </row>
    <row r="1779" spans="1:21" x14ac:dyDescent="0.25">
      <c r="A1779">
        <v>145.96899999999999</v>
      </c>
      <c r="B1779">
        <v>-175.96100000000001</v>
      </c>
      <c r="C1779">
        <v>4.149</v>
      </c>
      <c r="F1779">
        <v>145.96899999999999</v>
      </c>
      <c r="G1779">
        <f t="shared" si="27"/>
        <v>-782.71323942000004</v>
      </c>
      <c r="H1779">
        <v>4.149</v>
      </c>
      <c r="T1779">
        <v>177.63499999999999</v>
      </c>
      <c r="U1779" s="1">
        <v>23.665120000000002</v>
      </c>
    </row>
    <row r="1780" spans="1:21" x14ac:dyDescent="0.25">
      <c r="A1780">
        <v>146.06899999999999</v>
      </c>
      <c r="B1780">
        <v>-175.90899999999999</v>
      </c>
      <c r="C1780">
        <v>4.1479999999999997</v>
      </c>
      <c r="F1780">
        <v>146.06899999999999</v>
      </c>
      <c r="G1780">
        <f t="shared" si="27"/>
        <v>-782.48193198000001</v>
      </c>
      <c r="H1780">
        <v>4.1479999999999997</v>
      </c>
      <c r="T1780">
        <v>177.73599999999999</v>
      </c>
      <c r="U1780" s="1">
        <v>23.64611</v>
      </c>
    </row>
    <row r="1781" spans="1:21" x14ac:dyDescent="0.25">
      <c r="A1781">
        <v>146.16900000000001</v>
      </c>
      <c r="B1781">
        <v>-176.18100000000001</v>
      </c>
      <c r="C1781">
        <v>4.1449999999999996</v>
      </c>
      <c r="F1781">
        <v>146.16900000000001</v>
      </c>
      <c r="G1781">
        <f t="shared" si="27"/>
        <v>-783.69184782000002</v>
      </c>
      <c r="H1781">
        <v>4.1449999999999996</v>
      </c>
      <c r="T1781">
        <v>177.86799999999999</v>
      </c>
      <c r="U1781" s="1">
        <v>23.623069999999998</v>
      </c>
    </row>
    <row r="1782" spans="1:21" x14ac:dyDescent="0.25">
      <c r="A1782">
        <v>146.274</v>
      </c>
      <c r="B1782">
        <v>-176.97499999999999</v>
      </c>
      <c r="C1782">
        <v>4.1449999999999996</v>
      </c>
      <c r="F1782">
        <v>146.274</v>
      </c>
      <c r="G1782">
        <f t="shared" si="27"/>
        <v>-787.22373449999998</v>
      </c>
      <c r="H1782">
        <v>4.1449999999999996</v>
      </c>
      <c r="T1782">
        <v>177.935</v>
      </c>
      <c r="U1782" s="1">
        <v>23.622489999999999</v>
      </c>
    </row>
    <row r="1783" spans="1:21" x14ac:dyDescent="0.25">
      <c r="A1783">
        <v>146.36699999999999</v>
      </c>
      <c r="B1783">
        <v>-177.399</v>
      </c>
      <c r="C1783">
        <v>4.1459999999999999</v>
      </c>
      <c r="F1783">
        <v>146.36699999999999</v>
      </c>
      <c r="G1783">
        <f t="shared" si="27"/>
        <v>-789.10977978000005</v>
      </c>
      <c r="H1783">
        <v>4.1459999999999999</v>
      </c>
      <c r="T1783">
        <v>178.035</v>
      </c>
      <c r="U1783" s="1">
        <v>23.628250000000001</v>
      </c>
    </row>
    <row r="1784" spans="1:21" x14ac:dyDescent="0.25">
      <c r="A1784">
        <v>146.47499999999999</v>
      </c>
      <c r="B1784">
        <v>-177.51300000000001</v>
      </c>
      <c r="C1784">
        <v>4.1500000000000004</v>
      </c>
      <c r="F1784">
        <v>146.47499999999999</v>
      </c>
      <c r="G1784">
        <f t="shared" si="27"/>
        <v>-789.61687686000005</v>
      </c>
      <c r="H1784">
        <v>4.1500000000000004</v>
      </c>
      <c r="T1784">
        <v>178.13499999999999</v>
      </c>
      <c r="U1784" s="1">
        <v>23.657060000000001</v>
      </c>
    </row>
    <row r="1785" spans="1:21" x14ac:dyDescent="0.25">
      <c r="A1785">
        <v>146.57499999999999</v>
      </c>
      <c r="B1785">
        <v>-177.74100000000001</v>
      </c>
      <c r="C1785">
        <v>4.1500000000000004</v>
      </c>
      <c r="F1785">
        <v>146.57499999999999</v>
      </c>
      <c r="G1785">
        <f t="shared" si="27"/>
        <v>-790.63107102000004</v>
      </c>
      <c r="H1785">
        <v>4.1500000000000004</v>
      </c>
      <c r="T1785">
        <v>178.23500000000001</v>
      </c>
      <c r="U1785" s="1">
        <v>23.649570000000001</v>
      </c>
    </row>
    <row r="1786" spans="1:21" x14ac:dyDescent="0.25">
      <c r="A1786">
        <v>146.66900000000001</v>
      </c>
      <c r="B1786">
        <v>-178.59200000000001</v>
      </c>
      <c r="C1786">
        <v>4.1500000000000004</v>
      </c>
      <c r="F1786">
        <v>146.66900000000001</v>
      </c>
      <c r="G1786">
        <f t="shared" si="27"/>
        <v>-794.4165062400001</v>
      </c>
      <c r="H1786">
        <v>4.1500000000000004</v>
      </c>
      <c r="T1786">
        <v>178.36799999999999</v>
      </c>
      <c r="U1786" s="1">
        <v>23.67492</v>
      </c>
    </row>
    <row r="1787" spans="1:21" x14ac:dyDescent="0.25">
      <c r="A1787">
        <v>146.792</v>
      </c>
      <c r="B1787">
        <v>-179.298</v>
      </c>
      <c r="C1787">
        <v>4.1500000000000004</v>
      </c>
      <c r="F1787">
        <v>146.792</v>
      </c>
      <c r="G1787">
        <f t="shared" si="27"/>
        <v>-797.55694956000002</v>
      </c>
      <c r="H1787">
        <v>4.1500000000000004</v>
      </c>
      <c r="T1787">
        <v>178.435</v>
      </c>
      <c r="U1787" s="1">
        <v>23.66743</v>
      </c>
    </row>
    <row r="1788" spans="1:21" x14ac:dyDescent="0.25">
      <c r="A1788">
        <v>146.86799999999999</v>
      </c>
      <c r="B1788">
        <v>-179.77500000000001</v>
      </c>
      <c r="C1788">
        <v>4.149</v>
      </c>
      <c r="F1788">
        <v>146.86799999999999</v>
      </c>
      <c r="G1788">
        <f t="shared" si="27"/>
        <v>-799.67875050000009</v>
      </c>
      <c r="H1788">
        <v>4.149</v>
      </c>
      <c r="T1788">
        <v>178.56800000000001</v>
      </c>
      <c r="U1788" s="1">
        <v>23.667999999999999</v>
      </c>
    </row>
    <row r="1789" spans="1:21" x14ac:dyDescent="0.25">
      <c r="A1789">
        <v>146.96899999999999</v>
      </c>
      <c r="B1789">
        <v>-179.499</v>
      </c>
      <c r="C1789">
        <v>4.149</v>
      </c>
      <c r="F1789">
        <v>146.96899999999999</v>
      </c>
      <c r="G1789">
        <f t="shared" si="27"/>
        <v>-798.45104177999997</v>
      </c>
      <c r="H1789">
        <v>4.149</v>
      </c>
      <c r="T1789">
        <v>178.636</v>
      </c>
      <c r="U1789" s="1">
        <v>23.661090000000002</v>
      </c>
    </row>
    <row r="1790" spans="1:21" x14ac:dyDescent="0.25">
      <c r="A1790">
        <v>147.06700000000001</v>
      </c>
      <c r="B1790">
        <v>-179.012</v>
      </c>
      <c r="C1790">
        <v>4.1500000000000004</v>
      </c>
      <c r="F1790">
        <v>147.06700000000001</v>
      </c>
      <c r="G1790">
        <f t="shared" si="27"/>
        <v>-796.28475864000006</v>
      </c>
      <c r="H1790">
        <v>4.1500000000000004</v>
      </c>
      <c r="T1790">
        <v>178.73599999999999</v>
      </c>
      <c r="U1790" s="1">
        <v>23.663969999999999</v>
      </c>
    </row>
    <row r="1791" spans="1:21" x14ac:dyDescent="0.25">
      <c r="A1791">
        <v>147.18600000000001</v>
      </c>
      <c r="B1791">
        <v>-178.53399999999999</v>
      </c>
      <c r="C1791">
        <v>4.1479999999999997</v>
      </c>
      <c r="F1791">
        <v>147.18600000000001</v>
      </c>
      <c r="G1791">
        <f t="shared" si="27"/>
        <v>-794.15850948000002</v>
      </c>
      <c r="H1791">
        <v>4.1479999999999997</v>
      </c>
      <c r="T1791">
        <v>178.869</v>
      </c>
      <c r="U1791" s="1">
        <v>23.665120000000002</v>
      </c>
    </row>
    <row r="1792" spans="1:21" x14ac:dyDescent="0.25">
      <c r="A1792">
        <v>147.27600000000001</v>
      </c>
      <c r="B1792">
        <v>-178.46600000000001</v>
      </c>
      <c r="C1792">
        <v>4.1509999999999998</v>
      </c>
      <c r="F1792">
        <v>147.27600000000001</v>
      </c>
      <c r="G1792">
        <f t="shared" si="27"/>
        <v>-793.8560305200001</v>
      </c>
      <c r="H1792">
        <v>4.1509999999999998</v>
      </c>
      <c r="T1792">
        <v>178.93600000000001</v>
      </c>
      <c r="U1792" s="1">
        <v>23.648409999999998</v>
      </c>
    </row>
    <row r="1793" spans="1:21" x14ac:dyDescent="0.25">
      <c r="A1793">
        <v>147.36699999999999</v>
      </c>
      <c r="B1793">
        <v>-178.21899999999999</v>
      </c>
      <c r="C1793">
        <v>4.1470000000000002</v>
      </c>
      <c r="F1793">
        <v>147.36699999999999</v>
      </c>
      <c r="G1793">
        <f t="shared" si="27"/>
        <v>-792.75732017999997</v>
      </c>
      <c r="H1793">
        <v>4.1470000000000002</v>
      </c>
      <c r="T1793">
        <v>179.06800000000001</v>
      </c>
      <c r="U1793" s="1">
        <v>23.665120000000002</v>
      </c>
    </row>
    <row r="1794" spans="1:21" x14ac:dyDescent="0.25">
      <c r="A1794">
        <v>147.47499999999999</v>
      </c>
      <c r="B1794">
        <v>-178.54599999999999</v>
      </c>
      <c r="C1794">
        <v>4.1509999999999998</v>
      </c>
      <c r="F1794">
        <v>147.47499999999999</v>
      </c>
      <c r="G1794">
        <f t="shared" si="27"/>
        <v>-794.21188812000003</v>
      </c>
      <c r="H1794">
        <v>4.1509999999999998</v>
      </c>
      <c r="T1794">
        <v>179.13499999999999</v>
      </c>
      <c r="U1794" s="1">
        <v>23.653030000000001</v>
      </c>
    </row>
    <row r="1795" spans="1:21" x14ac:dyDescent="0.25">
      <c r="A1795">
        <v>147.56800000000001</v>
      </c>
      <c r="B1795">
        <v>-181.54900000000001</v>
      </c>
      <c r="C1795">
        <v>4.149</v>
      </c>
      <c r="F1795">
        <v>147.56800000000001</v>
      </c>
      <c r="G1795">
        <f t="shared" ref="G1795:G1858" si="28">B1795*4.44822</f>
        <v>-807.56989278000003</v>
      </c>
      <c r="H1795">
        <v>4.149</v>
      </c>
      <c r="T1795">
        <v>179.23500000000001</v>
      </c>
      <c r="U1795" s="1">
        <v>23.642659999999999</v>
      </c>
    </row>
    <row r="1796" spans="1:21" x14ac:dyDescent="0.25">
      <c r="A1796">
        <v>147.68100000000001</v>
      </c>
      <c r="B1796">
        <v>-182.83799999999999</v>
      </c>
      <c r="C1796">
        <v>4.1500000000000004</v>
      </c>
      <c r="F1796">
        <v>147.68100000000001</v>
      </c>
      <c r="G1796">
        <f t="shared" si="28"/>
        <v>-813.30364836000001</v>
      </c>
      <c r="H1796">
        <v>4.1500000000000004</v>
      </c>
      <c r="T1796">
        <v>179.36799999999999</v>
      </c>
      <c r="U1796" s="1">
        <v>23.657630000000001</v>
      </c>
    </row>
    <row r="1797" spans="1:21" x14ac:dyDescent="0.25">
      <c r="A1797">
        <v>147.76900000000001</v>
      </c>
      <c r="B1797">
        <v>-182.80199999999999</v>
      </c>
      <c r="C1797">
        <v>4.1500000000000004</v>
      </c>
      <c r="F1797">
        <v>147.76900000000001</v>
      </c>
      <c r="G1797">
        <f t="shared" si="28"/>
        <v>-813.14351243999999</v>
      </c>
      <c r="H1797">
        <v>4.1500000000000004</v>
      </c>
      <c r="T1797">
        <v>179.435</v>
      </c>
      <c r="U1797" s="1">
        <v>23.643809999999998</v>
      </c>
    </row>
    <row r="1798" spans="1:21" x14ac:dyDescent="0.25">
      <c r="A1798">
        <v>147.87700000000001</v>
      </c>
      <c r="B1798">
        <v>-183.07400000000001</v>
      </c>
      <c r="C1798">
        <v>4.1500000000000004</v>
      </c>
      <c r="F1798">
        <v>147.87700000000001</v>
      </c>
      <c r="G1798">
        <f t="shared" si="28"/>
        <v>-814.35342828000012</v>
      </c>
      <c r="H1798">
        <v>4.1500000000000004</v>
      </c>
      <c r="T1798">
        <v>179.56700000000001</v>
      </c>
      <c r="U1798" s="1">
        <v>23.65936</v>
      </c>
    </row>
    <row r="1799" spans="1:21" x14ac:dyDescent="0.25">
      <c r="A1799">
        <v>147.98599999999999</v>
      </c>
      <c r="B1799">
        <v>-182.82900000000001</v>
      </c>
      <c r="C1799">
        <v>4.1500000000000004</v>
      </c>
      <c r="F1799">
        <v>147.98599999999999</v>
      </c>
      <c r="G1799">
        <f t="shared" si="28"/>
        <v>-813.26361438000004</v>
      </c>
      <c r="H1799">
        <v>4.1500000000000004</v>
      </c>
      <c r="T1799">
        <v>179.63399999999999</v>
      </c>
      <c r="U1799" s="1">
        <v>23.70025</v>
      </c>
    </row>
    <row r="1800" spans="1:21" x14ac:dyDescent="0.25">
      <c r="A1800">
        <v>148.06800000000001</v>
      </c>
      <c r="B1800">
        <v>-183.02099999999999</v>
      </c>
      <c r="C1800">
        <v>4.149</v>
      </c>
      <c r="F1800">
        <v>148.06800000000001</v>
      </c>
      <c r="G1800">
        <f t="shared" si="28"/>
        <v>-814.11767262000001</v>
      </c>
      <c r="H1800">
        <v>4.149</v>
      </c>
      <c r="T1800">
        <v>179.73400000000001</v>
      </c>
      <c r="U1800" s="1">
        <v>23.697369999999999</v>
      </c>
    </row>
    <row r="1801" spans="1:21" x14ac:dyDescent="0.25">
      <c r="A1801">
        <v>148.16800000000001</v>
      </c>
      <c r="B1801">
        <v>-183.13300000000001</v>
      </c>
      <c r="C1801">
        <v>4.1500000000000004</v>
      </c>
      <c r="F1801">
        <v>148.16800000000001</v>
      </c>
      <c r="G1801">
        <f t="shared" si="28"/>
        <v>-814.61587326000006</v>
      </c>
      <c r="H1801">
        <v>4.1500000000000004</v>
      </c>
      <c r="T1801">
        <v>179.834</v>
      </c>
      <c r="U1801" s="1">
        <v>23.69219</v>
      </c>
    </row>
    <row r="1802" spans="1:21" x14ac:dyDescent="0.25">
      <c r="A1802">
        <v>148.27099999999999</v>
      </c>
      <c r="B1802">
        <v>-183.74199999999999</v>
      </c>
      <c r="C1802">
        <v>4.1449999999999996</v>
      </c>
      <c r="F1802">
        <v>148.27099999999999</v>
      </c>
      <c r="G1802">
        <f t="shared" si="28"/>
        <v>-817.32483923999996</v>
      </c>
      <c r="H1802">
        <v>4.1449999999999996</v>
      </c>
      <c r="T1802">
        <v>179.935</v>
      </c>
      <c r="U1802" s="1">
        <v>23.704280000000001</v>
      </c>
    </row>
    <row r="1803" spans="1:21" x14ac:dyDescent="0.25">
      <c r="A1803">
        <v>148.37100000000001</v>
      </c>
      <c r="B1803">
        <v>-185.25</v>
      </c>
      <c r="C1803">
        <v>4.1509999999999998</v>
      </c>
      <c r="F1803">
        <v>148.37100000000001</v>
      </c>
      <c r="G1803">
        <f t="shared" si="28"/>
        <v>-824.03275500000007</v>
      </c>
      <c r="H1803">
        <v>4.1509999999999998</v>
      </c>
      <c r="T1803">
        <v>180.06800000000001</v>
      </c>
      <c r="U1803" s="1">
        <v>23.682400000000001</v>
      </c>
    </row>
    <row r="1804" spans="1:21" x14ac:dyDescent="0.25">
      <c r="A1804">
        <v>148.46700000000001</v>
      </c>
      <c r="B1804">
        <v>-187.45599999999999</v>
      </c>
      <c r="C1804">
        <v>4.1500000000000004</v>
      </c>
      <c r="F1804">
        <v>148.46700000000001</v>
      </c>
      <c r="G1804">
        <f t="shared" si="28"/>
        <v>-833.84552831999997</v>
      </c>
      <c r="H1804">
        <v>4.1500000000000004</v>
      </c>
      <c r="T1804">
        <v>180.136</v>
      </c>
      <c r="U1804" s="1">
        <v>23.66743</v>
      </c>
    </row>
    <row r="1805" spans="1:21" x14ac:dyDescent="0.25">
      <c r="A1805">
        <v>148.602</v>
      </c>
      <c r="B1805">
        <v>-187.58500000000001</v>
      </c>
      <c r="C1805">
        <v>4.1500000000000004</v>
      </c>
      <c r="F1805">
        <v>148.602</v>
      </c>
      <c r="G1805">
        <f t="shared" si="28"/>
        <v>-834.4193487</v>
      </c>
      <c r="H1805">
        <v>4.1500000000000004</v>
      </c>
      <c r="T1805">
        <v>180.268</v>
      </c>
      <c r="U1805" s="1">
        <v>23.680099999999999</v>
      </c>
    </row>
    <row r="1806" spans="1:21" x14ac:dyDescent="0.25">
      <c r="A1806">
        <v>148.66900000000001</v>
      </c>
      <c r="B1806">
        <v>-185.78800000000001</v>
      </c>
      <c r="C1806">
        <v>4.1500000000000004</v>
      </c>
      <c r="F1806">
        <v>148.66900000000001</v>
      </c>
      <c r="G1806">
        <f t="shared" si="28"/>
        <v>-826.42589736000002</v>
      </c>
      <c r="H1806">
        <v>4.1500000000000004</v>
      </c>
      <c r="T1806">
        <v>180.33600000000001</v>
      </c>
      <c r="U1806" s="1">
        <v>23.689309999999999</v>
      </c>
    </row>
    <row r="1807" spans="1:21" x14ac:dyDescent="0.25">
      <c r="A1807">
        <v>148.76900000000001</v>
      </c>
      <c r="B1807">
        <v>-186.55600000000001</v>
      </c>
      <c r="C1807">
        <v>4.1500000000000004</v>
      </c>
      <c r="F1807">
        <v>148.76900000000001</v>
      </c>
      <c r="G1807">
        <f t="shared" si="28"/>
        <v>-829.84213032000002</v>
      </c>
      <c r="H1807">
        <v>4.1500000000000004</v>
      </c>
      <c r="T1807">
        <v>180.43600000000001</v>
      </c>
      <c r="U1807" s="1">
        <v>23.676069999999999</v>
      </c>
    </row>
    <row r="1808" spans="1:21" x14ac:dyDescent="0.25">
      <c r="A1808">
        <v>148.87</v>
      </c>
      <c r="B1808">
        <v>-188.554</v>
      </c>
      <c r="C1808">
        <v>4.1500000000000004</v>
      </c>
      <c r="F1808">
        <v>148.87</v>
      </c>
      <c r="G1808">
        <f t="shared" si="28"/>
        <v>-838.72967388000006</v>
      </c>
      <c r="H1808">
        <v>4.1500000000000004</v>
      </c>
      <c r="T1808">
        <v>180.56899999999999</v>
      </c>
      <c r="U1808" s="1">
        <v>23.674910000000001</v>
      </c>
    </row>
    <row r="1809" spans="1:21" x14ac:dyDescent="0.25">
      <c r="A1809">
        <v>148.98699999999999</v>
      </c>
      <c r="B1809">
        <v>-190.32599999999999</v>
      </c>
      <c r="C1809">
        <v>4.1500000000000004</v>
      </c>
      <c r="F1809">
        <v>148.98699999999999</v>
      </c>
      <c r="G1809">
        <f t="shared" si="28"/>
        <v>-846.61191971999995</v>
      </c>
      <c r="H1809">
        <v>4.1500000000000004</v>
      </c>
      <c r="T1809">
        <v>180.636</v>
      </c>
      <c r="U1809" s="1">
        <v>23.682400000000001</v>
      </c>
    </row>
    <row r="1810" spans="1:21" x14ac:dyDescent="0.25">
      <c r="A1810">
        <v>149.077</v>
      </c>
      <c r="B1810">
        <v>-192.001</v>
      </c>
      <c r="C1810">
        <v>4.149</v>
      </c>
      <c r="F1810">
        <v>149.077</v>
      </c>
      <c r="G1810">
        <f t="shared" si="28"/>
        <v>-854.06268822000004</v>
      </c>
      <c r="H1810">
        <v>4.149</v>
      </c>
      <c r="T1810">
        <v>180.768</v>
      </c>
      <c r="U1810" s="1">
        <v>23.70083</v>
      </c>
    </row>
    <row r="1811" spans="1:21" x14ac:dyDescent="0.25">
      <c r="A1811">
        <v>149.17699999999999</v>
      </c>
      <c r="B1811">
        <v>-193.58099999999999</v>
      </c>
      <c r="C1811">
        <v>4.149</v>
      </c>
      <c r="F1811">
        <v>149.17699999999999</v>
      </c>
      <c r="G1811">
        <f t="shared" si="28"/>
        <v>-861.09087581999995</v>
      </c>
      <c r="H1811">
        <v>4.149</v>
      </c>
      <c r="T1811">
        <v>180.83600000000001</v>
      </c>
      <c r="U1811" s="1">
        <v>23.712340000000001</v>
      </c>
    </row>
    <row r="1812" spans="1:21" x14ac:dyDescent="0.25">
      <c r="A1812">
        <v>149.27000000000001</v>
      </c>
      <c r="B1812">
        <v>-193.95</v>
      </c>
      <c r="C1812">
        <v>4.1509999999999998</v>
      </c>
      <c r="F1812">
        <v>149.27000000000001</v>
      </c>
      <c r="G1812">
        <f t="shared" si="28"/>
        <v>-862.73226899999997</v>
      </c>
      <c r="H1812">
        <v>4.1509999999999998</v>
      </c>
      <c r="T1812">
        <v>180.935</v>
      </c>
      <c r="U1812" s="1">
        <v>23.681249999999999</v>
      </c>
    </row>
    <row r="1813" spans="1:21" x14ac:dyDescent="0.25">
      <c r="A1813">
        <v>149.36799999999999</v>
      </c>
      <c r="B1813">
        <v>-193.23699999999999</v>
      </c>
      <c r="C1813">
        <v>4.1500000000000004</v>
      </c>
      <c r="F1813">
        <v>149.36799999999999</v>
      </c>
      <c r="G1813">
        <f t="shared" si="28"/>
        <v>-859.56068814000002</v>
      </c>
      <c r="H1813">
        <v>4.1500000000000004</v>
      </c>
      <c r="T1813">
        <v>181.06800000000001</v>
      </c>
      <c r="U1813" s="1">
        <v>23.672039999999999</v>
      </c>
    </row>
    <row r="1814" spans="1:21" x14ac:dyDescent="0.25">
      <c r="A1814">
        <v>149.47300000000001</v>
      </c>
      <c r="B1814">
        <v>-193.16499999999999</v>
      </c>
      <c r="C1814">
        <v>4.1500000000000004</v>
      </c>
      <c r="F1814">
        <v>149.47300000000001</v>
      </c>
      <c r="G1814">
        <f t="shared" si="28"/>
        <v>-859.24041629999999</v>
      </c>
      <c r="H1814">
        <v>4.1500000000000004</v>
      </c>
      <c r="T1814">
        <v>181.13499999999999</v>
      </c>
      <c r="U1814" s="1">
        <v>23.663399999999999</v>
      </c>
    </row>
    <row r="1815" spans="1:21" x14ac:dyDescent="0.25">
      <c r="A1815">
        <v>149.56700000000001</v>
      </c>
      <c r="B1815">
        <v>-192.98</v>
      </c>
      <c r="C1815">
        <v>4.149</v>
      </c>
      <c r="F1815">
        <v>149.56700000000001</v>
      </c>
      <c r="G1815">
        <f t="shared" si="28"/>
        <v>-858.41749559999994</v>
      </c>
      <c r="H1815">
        <v>4.149</v>
      </c>
      <c r="T1815">
        <v>181.267</v>
      </c>
      <c r="U1815" s="1">
        <v>23.67952</v>
      </c>
    </row>
    <row r="1816" spans="1:21" x14ac:dyDescent="0.25">
      <c r="A1816">
        <v>149.66900000000001</v>
      </c>
      <c r="B1816">
        <v>-194.024</v>
      </c>
      <c r="C1816">
        <v>4.1500000000000004</v>
      </c>
      <c r="F1816">
        <v>149.66900000000001</v>
      </c>
      <c r="G1816">
        <f t="shared" si="28"/>
        <v>-863.06143728000006</v>
      </c>
      <c r="H1816">
        <v>4.1500000000000004</v>
      </c>
      <c r="T1816">
        <v>181.33500000000001</v>
      </c>
      <c r="U1816" s="1">
        <v>23.674340000000001</v>
      </c>
    </row>
    <row r="1817" spans="1:21" x14ac:dyDescent="0.25">
      <c r="A1817">
        <v>149.76499999999999</v>
      </c>
      <c r="B1817">
        <v>-195.995</v>
      </c>
      <c r="C1817">
        <v>4.1500000000000004</v>
      </c>
      <c r="F1817">
        <v>149.76499999999999</v>
      </c>
      <c r="G1817">
        <f t="shared" si="28"/>
        <v>-871.82887890000006</v>
      </c>
      <c r="H1817">
        <v>4.1500000000000004</v>
      </c>
      <c r="T1817">
        <v>181.434</v>
      </c>
      <c r="U1817" s="1">
        <v>23.710619999999999</v>
      </c>
    </row>
    <row r="1818" spans="1:21" x14ac:dyDescent="0.25">
      <c r="A1818">
        <v>149.86600000000001</v>
      </c>
      <c r="B1818">
        <v>-197.13800000000001</v>
      </c>
      <c r="C1818">
        <v>4.1500000000000004</v>
      </c>
      <c r="F1818">
        <v>149.86600000000001</v>
      </c>
      <c r="G1818">
        <f t="shared" si="28"/>
        <v>-876.91319436000003</v>
      </c>
      <c r="H1818">
        <v>4.1500000000000004</v>
      </c>
      <c r="T1818">
        <v>181.53399999999999</v>
      </c>
      <c r="U1818" s="1">
        <v>23.70083</v>
      </c>
    </row>
    <row r="1819" spans="1:21" x14ac:dyDescent="0.25">
      <c r="A1819">
        <v>149.96600000000001</v>
      </c>
      <c r="B1819">
        <v>-196.56100000000001</v>
      </c>
      <c r="C1819">
        <v>4.149</v>
      </c>
      <c r="F1819">
        <v>149.96600000000001</v>
      </c>
      <c r="G1819">
        <f t="shared" si="28"/>
        <v>-874.34657142000003</v>
      </c>
      <c r="H1819">
        <v>4.149</v>
      </c>
      <c r="T1819">
        <v>181.63499999999999</v>
      </c>
      <c r="U1819" s="1">
        <v>23.695070000000001</v>
      </c>
    </row>
    <row r="1820" spans="1:21" x14ac:dyDescent="0.25">
      <c r="A1820">
        <v>150.06899999999999</v>
      </c>
      <c r="B1820">
        <v>-196.56899999999999</v>
      </c>
      <c r="C1820">
        <v>4.149</v>
      </c>
      <c r="F1820">
        <v>150.06899999999999</v>
      </c>
      <c r="G1820">
        <f t="shared" si="28"/>
        <v>-874.38215717999992</v>
      </c>
      <c r="H1820">
        <v>4.149</v>
      </c>
      <c r="T1820">
        <v>181.767</v>
      </c>
      <c r="U1820" s="1">
        <v>23.73076</v>
      </c>
    </row>
    <row r="1821" spans="1:21" x14ac:dyDescent="0.25">
      <c r="A1821">
        <v>150.16900000000001</v>
      </c>
      <c r="B1821">
        <v>-196.44</v>
      </c>
      <c r="C1821">
        <v>4.149</v>
      </c>
      <c r="F1821">
        <v>150.16900000000001</v>
      </c>
      <c r="G1821">
        <f t="shared" si="28"/>
        <v>-873.80833680000001</v>
      </c>
      <c r="H1821">
        <v>4.149</v>
      </c>
      <c r="T1821">
        <v>181.83500000000001</v>
      </c>
      <c r="U1821" s="1">
        <v>23.725580000000001</v>
      </c>
    </row>
    <row r="1822" spans="1:21" x14ac:dyDescent="0.25">
      <c r="A1822">
        <v>150.26499999999999</v>
      </c>
      <c r="B1822">
        <v>-196.90799999999999</v>
      </c>
      <c r="C1822">
        <v>4.1459999999999999</v>
      </c>
      <c r="F1822">
        <v>150.26499999999999</v>
      </c>
      <c r="G1822">
        <f t="shared" si="28"/>
        <v>-875.89010375999999</v>
      </c>
      <c r="H1822">
        <v>4.1459999999999999</v>
      </c>
      <c r="T1822">
        <v>181.934</v>
      </c>
      <c r="U1822" s="1">
        <v>23.73997</v>
      </c>
    </row>
    <row r="1823" spans="1:21" x14ac:dyDescent="0.25">
      <c r="A1823">
        <v>150.37299999999999</v>
      </c>
      <c r="B1823">
        <v>-197.66499999999999</v>
      </c>
      <c r="C1823">
        <v>4.1520000000000001</v>
      </c>
      <c r="F1823">
        <v>150.37299999999999</v>
      </c>
      <c r="G1823">
        <f t="shared" si="28"/>
        <v>-879.25740629999996</v>
      </c>
      <c r="H1823">
        <v>4.1520000000000001</v>
      </c>
      <c r="T1823">
        <v>182.03399999999999</v>
      </c>
      <c r="U1823" s="1">
        <v>23.744009999999999</v>
      </c>
    </row>
    <row r="1824" spans="1:21" x14ac:dyDescent="0.25">
      <c r="A1824">
        <v>150.46600000000001</v>
      </c>
      <c r="B1824">
        <v>-198.00700000000001</v>
      </c>
      <c r="C1824">
        <v>4.1500000000000004</v>
      </c>
      <c r="F1824">
        <v>150.46600000000001</v>
      </c>
      <c r="G1824">
        <f t="shared" si="28"/>
        <v>-880.77869754000005</v>
      </c>
      <c r="H1824">
        <v>4.1500000000000004</v>
      </c>
      <c r="T1824">
        <v>182.13399999999999</v>
      </c>
      <c r="U1824" s="1">
        <v>23.733640000000001</v>
      </c>
    </row>
    <row r="1825" spans="1:21" x14ac:dyDescent="0.25">
      <c r="A1825">
        <v>150.572</v>
      </c>
      <c r="B1825">
        <v>-198.024</v>
      </c>
      <c r="C1825">
        <v>4.1500000000000004</v>
      </c>
      <c r="F1825">
        <v>150.572</v>
      </c>
      <c r="G1825">
        <f t="shared" si="28"/>
        <v>-880.85431728000003</v>
      </c>
      <c r="H1825">
        <v>4.1500000000000004</v>
      </c>
      <c r="T1825">
        <v>182.267</v>
      </c>
      <c r="U1825" s="1">
        <v>23.719830000000002</v>
      </c>
    </row>
    <row r="1826" spans="1:21" x14ac:dyDescent="0.25">
      <c r="A1826">
        <v>150.673</v>
      </c>
      <c r="B1826">
        <v>-199.90899999999999</v>
      </c>
      <c r="C1826">
        <v>4.1500000000000004</v>
      </c>
      <c r="F1826">
        <v>150.673</v>
      </c>
      <c r="G1826">
        <f t="shared" si="28"/>
        <v>-889.23921197999994</v>
      </c>
      <c r="H1826">
        <v>4.1500000000000004</v>
      </c>
      <c r="T1826">
        <v>182.33500000000001</v>
      </c>
      <c r="U1826" s="1">
        <v>23.706009999999999</v>
      </c>
    </row>
    <row r="1827" spans="1:21" x14ac:dyDescent="0.25">
      <c r="A1827">
        <v>150.76599999999999</v>
      </c>
      <c r="B1827">
        <v>-201.92099999999999</v>
      </c>
      <c r="C1827">
        <v>4.1500000000000004</v>
      </c>
      <c r="F1827">
        <v>150.76599999999999</v>
      </c>
      <c r="G1827">
        <f t="shared" si="28"/>
        <v>-898.18903061999993</v>
      </c>
      <c r="H1827">
        <v>4.1500000000000004</v>
      </c>
      <c r="T1827">
        <v>182.46700000000001</v>
      </c>
      <c r="U1827" s="1">
        <v>23.722709999999999</v>
      </c>
    </row>
    <row r="1828" spans="1:21" x14ac:dyDescent="0.25">
      <c r="A1828">
        <v>150.87899999999999</v>
      </c>
      <c r="B1828">
        <v>-201.887</v>
      </c>
      <c r="C1828">
        <v>4.1500000000000004</v>
      </c>
      <c r="F1828">
        <v>150.87899999999999</v>
      </c>
      <c r="G1828">
        <f t="shared" si="28"/>
        <v>-898.03779113999997</v>
      </c>
      <c r="H1828">
        <v>4.1500000000000004</v>
      </c>
      <c r="T1828">
        <v>182.535</v>
      </c>
      <c r="U1828" s="1">
        <v>23.725580000000001</v>
      </c>
    </row>
    <row r="1829" spans="1:21" x14ac:dyDescent="0.25">
      <c r="A1829">
        <v>150.965</v>
      </c>
      <c r="B1829">
        <v>-202.27199999999999</v>
      </c>
      <c r="C1829">
        <v>4.149</v>
      </c>
      <c r="F1829">
        <v>150.965</v>
      </c>
      <c r="G1829">
        <f t="shared" si="28"/>
        <v>-899.75035584</v>
      </c>
      <c r="H1829">
        <v>4.149</v>
      </c>
      <c r="T1829">
        <v>182.63499999999999</v>
      </c>
      <c r="U1829" s="1">
        <v>23.715800000000002</v>
      </c>
    </row>
    <row r="1830" spans="1:21" x14ac:dyDescent="0.25">
      <c r="A1830">
        <v>151.066</v>
      </c>
      <c r="B1830">
        <v>-202.43600000000001</v>
      </c>
      <c r="C1830">
        <v>4.149</v>
      </c>
      <c r="F1830">
        <v>151.066</v>
      </c>
      <c r="G1830">
        <f t="shared" si="28"/>
        <v>-900.47986392000007</v>
      </c>
      <c r="H1830">
        <v>4.149</v>
      </c>
      <c r="T1830">
        <v>182.768</v>
      </c>
      <c r="U1830" s="1">
        <v>23.716370000000001</v>
      </c>
    </row>
    <row r="1831" spans="1:21" x14ac:dyDescent="0.25">
      <c r="A1831">
        <v>151.17500000000001</v>
      </c>
      <c r="B1831">
        <v>-202.953</v>
      </c>
      <c r="C1831">
        <v>4.149</v>
      </c>
      <c r="F1831">
        <v>151.17500000000001</v>
      </c>
      <c r="G1831">
        <f t="shared" si="28"/>
        <v>-902.77959366000005</v>
      </c>
      <c r="H1831">
        <v>4.149</v>
      </c>
      <c r="T1831">
        <v>182.83500000000001</v>
      </c>
      <c r="U1831" s="1">
        <v>23.72673</v>
      </c>
    </row>
    <row r="1832" spans="1:21" x14ac:dyDescent="0.25">
      <c r="A1832">
        <v>151.26499999999999</v>
      </c>
      <c r="B1832">
        <v>-203.21799999999999</v>
      </c>
      <c r="C1832">
        <v>4.1509999999999998</v>
      </c>
      <c r="F1832">
        <v>151.26499999999999</v>
      </c>
      <c r="G1832">
        <f t="shared" si="28"/>
        <v>-903.95837195999991</v>
      </c>
      <c r="H1832">
        <v>4.1509999999999998</v>
      </c>
      <c r="T1832">
        <v>182.96700000000001</v>
      </c>
      <c r="U1832" s="1">
        <v>23.757819999999999</v>
      </c>
    </row>
    <row r="1833" spans="1:21" x14ac:dyDescent="0.25">
      <c r="A1833">
        <v>151.36600000000001</v>
      </c>
      <c r="B1833">
        <v>-203.251</v>
      </c>
      <c r="C1833">
        <v>4.1470000000000002</v>
      </c>
      <c r="F1833">
        <v>151.36600000000001</v>
      </c>
      <c r="G1833">
        <f t="shared" si="28"/>
        <v>-904.10516322000001</v>
      </c>
      <c r="H1833">
        <v>4.1470000000000002</v>
      </c>
      <c r="T1833">
        <v>183.03399999999999</v>
      </c>
      <c r="U1833" s="1">
        <v>23.741700000000002</v>
      </c>
    </row>
    <row r="1834" spans="1:21" x14ac:dyDescent="0.25">
      <c r="A1834">
        <v>151.46600000000001</v>
      </c>
      <c r="B1834">
        <v>-203.36</v>
      </c>
      <c r="C1834">
        <v>4.1509999999999998</v>
      </c>
      <c r="F1834">
        <v>151.46600000000001</v>
      </c>
      <c r="G1834">
        <f t="shared" si="28"/>
        <v>-904.59001920000003</v>
      </c>
      <c r="H1834">
        <v>4.1509999999999998</v>
      </c>
      <c r="T1834">
        <v>183.13399999999999</v>
      </c>
      <c r="U1834" s="1">
        <v>23.73076</v>
      </c>
    </row>
    <row r="1835" spans="1:21" x14ac:dyDescent="0.25">
      <c r="A1835">
        <v>151.566</v>
      </c>
      <c r="B1835">
        <v>-203.58600000000001</v>
      </c>
      <c r="C1835">
        <v>4.1520000000000001</v>
      </c>
      <c r="F1835">
        <v>151.566</v>
      </c>
      <c r="G1835">
        <f t="shared" si="28"/>
        <v>-905.59531692000007</v>
      </c>
      <c r="H1835">
        <v>4.1520000000000001</v>
      </c>
      <c r="T1835">
        <v>183.267</v>
      </c>
      <c r="U1835" s="1">
        <v>23.733640000000001</v>
      </c>
    </row>
    <row r="1836" spans="1:21" x14ac:dyDescent="0.25">
      <c r="A1836">
        <v>151.67099999999999</v>
      </c>
      <c r="B1836">
        <v>-204.80699999999999</v>
      </c>
      <c r="C1836">
        <v>4.149</v>
      </c>
      <c r="F1836">
        <v>151.67099999999999</v>
      </c>
      <c r="G1836">
        <f t="shared" si="28"/>
        <v>-911.02659353999991</v>
      </c>
      <c r="H1836">
        <v>4.149</v>
      </c>
      <c r="T1836">
        <v>183.334</v>
      </c>
      <c r="U1836" s="1">
        <v>23.740549999999999</v>
      </c>
    </row>
    <row r="1837" spans="1:21" x14ac:dyDescent="0.25">
      <c r="A1837">
        <v>151.78299999999999</v>
      </c>
      <c r="B1837">
        <v>-205.85599999999999</v>
      </c>
      <c r="C1837">
        <v>4.1500000000000004</v>
      </c>
      <c r="F1837">
        <v>151.78299999999999</v>
      </c>
      <c r="G1837">
        <f t="shared" si="28"/>
        <v>-915.69277632000001</v>
      </c>
      <c r="H1837">
        <v>4.1500000000000004</v>
      </c>
      <c r="T1837">
        <v>183.46600000000001</v>
      </c>
      <c r="U1837" s="1">
        <v>23.75206</v>
      </c>
    </row>
    <row r="1838" spans="1:21" x14ac:dyDescent="0.25">
      <c r="A1838">
        <v>151.875</v>
      </c>
      <c r="B1838">
        <v>-206.126</v>
      </c>
      <c r="C1838">
        <v>4.1500000000000004</v>
      </c>
      <c r="F1838">
        <v>151.875</v>
      </c>
      <c r="G1838">
        <f t="shared" si="28"/>
        <v>-916.89379572000007</v>
      </c>
      <c r="H1838">
        <v>4.1500000000000004</v>
      </c>
      <c r="T1838">
        <v>183.53399999999999</v>
      </c>
      <c r="U1838" s="1">
        <v>23.74803</v>
      </c>
    </row>
    <row r="1839" spans="1:21" x14ac:dyDescent="0.25">
      <c r="A1839">
        <v>151.96899999999999</v>
      </c>
      <c r="B1839">
        <v>-206.71</v>
      </c>
      <c r="C1839">
        <v>4.1500000000000004</v>
      </c>
      <c r="F1839">
        <v>151.96899999999999</v>
      </c>
      <c r="G1839">
        <f t="shared" si="28"/>
        <v>-919.4915562000001</v>
      </c>
      <c r="H1839">
        <v>4.1500000000000004</v>
      </c>
      <c r="T1839">
        <v>183.63300000000001</v>
      </c>
      <c r="U1839" s="1">
        <v>23.750910000000001</v>
      </c>
    </row>
    <row r="1840" spans="1:21" x14ac:dyDescent="0.25">
      <c r="A1840">
        <v>152.077</v>
      </c>
      <c r="B1840">
        <v>-207.035</v>
      </c>
      <c r="C1840">
        <v>4.1500000000000004</v>
      </c>
      <c r="F1840">
        <v>152.077</v>
      </c>
      <c r="G1840">
        <f t="shared" si="28"/>
        <v>-920.93722769999999</v>
      </c>
      <c r="H1840">
        <v>4.1500000000000004</v>
      </c>
      <c r="T1840">
        <v>183.733</v>
      </c>
      <c r="U1840" s="1">
        <v>23.69622</v>
      </c>
    </row>
    <row r="1841" spans="1:21" x14ac:dyDescent="0.25">
      <c r="A1841">
        <v>152.16800000000001</v>
      </c>
      <c r="B1841">
        <v>-207.251</v>
      </c>
      <c r="C1841">
        <v>4.1500000000000004</v>
      </c>
      <c r="F1841">
        <v>152.16800000000001</v>
      </c>
      <c r="G1841">
        <f t="shared" si="28"/>
        <v>-921.89804322000009</v>
      </c>
      <c r="H1841">
        <v>4.1500000000000004</v>
      </c>
      <c r="T1841">
        <v>183.834</v>
      </c>
      <c r="U1841" s="1">
        <v>23.636900000000001</v>
      </c>
    </row>
    <row r="1842" spans="1:21" x14ac:dyDescent="0.25">
      <c r="A1842">
        <v>152.26599999999999</v>
      </c>
      <c r="B1842">
        <v>-207.34899999999999</v>
      </c>
      <c r="C1842">
        <v>4.1509999999999998</v>
      </c>
      <c r="F1842">
        <v>152.26599999999999</v>
      </c>
      <c r="G1842">
        <f t="shared" si="28"/>
        <v>-922.33396877999996</v>
      </c>
      <c r="H1842">
        <v>4.1509999999999998</v>
      </c>
      <c r="T1842">
        <v>183.96700000000001</v>
      </c>
      <c r="U1842" s="1">
        <v>23.614419999999999</v>
      </c>
    </row>
    <row r="1843" spans="1:21" x14ac:dyDescent="0.25">
      <c r="A1843">
        <v>152.376</v>
      </c>
      <c r="B1843">
        <v>-207.03299999999999</v>
      </c>
      <c r="C1843">
        <v>4.1539999999999999</v>
      </c>
      <c r="F1843">
        <v>152.376</v>
      </c>
      <c r="G1843">
        <f t="shared" si="28"/>
        <v>-920.92833125999994</v>
      </c>
      <c r="H1843">
        <v>4.1539999999999999</v>
      </c>
      <c r="T1843">
        <v>184.035</v>
      </c>
      <c r="U1843" s="1">
        <v>23.606929999999998</v>
      </c>
    </row>
    <row r="1844" spans="1:21" x14ac:dyDescent="0.25">
      <c r="A1844">
        <v>152.47499999999999</v>
      </c>
      <c r="B1844">
        <v>-207.39</v>
      </c>
      <c r="C1844">
        <v>4.1520000000000001</v>
      </c>
      <c r="F1844">
        <v>152.47499999999999</v>
      </c>
      <c r="G1844">
        <f t="shared" si="28"/>
        <v>-922.51634579999995</v>
      </c>
      <c r="H1844">
        <v>4.1520000000000001</v>
      </c>
      <c r="T1844">
        <v>184.167</v>
      </c>
      <c r="U1844" s="1">
        <v>23.595980000000001</v>
      </c>
    </row>
    <row r="1845" spans="1:21" x14ac:dyDescent="0.25">
      <c r="A1845">
        <v>152.56899999999999</v>
      </c>
      <c r="B1845">
        <v>-208.154</v>
      </c>
      <c r="C1845">
        <v>4.149</v>
      </c>
      <c r="F1845">
        <v>152.56899999999999</v>
      </c>
      <c r="G1845">
        <f t="shared" si="28"/>
        <v>-925.91478587999995</v>
      </c>
      <c r="H1845">
        <v>4.149</v>
      </c>
      <c r="T1845">
        <v>184.23400000000001</v>
      </c>
      <c r="U1845" s="1">
        <v>23.5931</v>
      </c>
    </row>
    <row r="1846" spans="1:21" x14ac:dyDescent="0.25">
      <c r="A1846">
        <v>152.66499999999999</v>
      </c>
      <c r="B1846">
        <v>-208.73599999999999</v>
      </c>
      <c r="C1846">
        <v>4.1500000000000004</v>
      </c>
      <c r="F1846">
        <v>152.66499999999999</v>
      </c>
      <c r="G1846">
        <f t="shared" si="28"/>
        <v>-928.50364991999993</v>
      </c>
      <c r="H1846">
        <v>4.1500000000000004</v>
      </c>
      <c r="T1846">
        <v>184.334</v>
      </c>
      <c r="U1846" s="1">
        <v>23.594830000000002</v>
      </c>
    </row>
    <row r="1847" spans="1:21" x14ac:dyDescent="0.25">
      <c r="A1847">
        <v>152.77600000000001</v>
      </c>
      <c r="B1847">
        <v>-209.09299999999999</v>
      </c>
      <c r="C1847">
        <v>4.1500000000000004</v>
      </c>
      <c r="F1847">
        <v>152.77600000000001</v>
      </c>
      <c r="G1847">
        <f t="shared" si="28"/>
        <v>-930.09166445999995</v>
      </c>
      <c r="H1847">
        <v>4.1500000000000004</v>
      </c>
      <c r="T1847">
        <v>184.46700000000001</v>
      </c>
      <c r="U1847" s="1">
        <v>23.578690000000002</v>
      </c>
    </row>
    <row r="1848" spans="1:21" x14ac:dyDescent="0.25">
      <c r="A1848">
        <v>152.86500000000001</v>
      </c>
      <c r="B1848">
        <v>-209.636</v>
      </c>
      <c r="C1848">
        <v>4.1500000000000004</v>
      </c>
      <c r="F1848">
        <v>152.86500000000001</v>
      </c>
      <c r="G1848">
        <f t="shared" si="28"/>
        <v>-932.50704791999999</v>
      </c>
      <c r="H1848">
        <v>4.1500000000000004</v>
      </c>
      <c r="T1848">
        <v>184.53399999999999</v>
      </c>
      <c r="U1848" s="1">
        <v>23.580410000000001</v>
      </c>
    </row>
    <row r="1849" spans="1:21" x14ac:dyDescent="0.25">
      <c r="A1849">
        <v>152.96700000000001</v>
      </c>
      <c r="B1849">
        <v>-210.262</v>
      </c>
      <c r="C1849">
        <v>4.1500000000000004</v>
      </c>
      <c r="F1849">
        <v>152.96700000000001</v>
      </c>
      <c r="G1849">
        <f t="shared" si="28"/>
        <v>-935.29163363999999</v>
      </c>
      <c r="H1849">
        <v>4.1500000000000004</v>
      </c>
      <c r="T1849">
        <v>184.667</v>
      </c>
      <c r="U1849" s="1">
        <v>23.594830000000002</v>
      </c>
    </row>
    <row r="1850" spans="1:21" x14ac:dyDescent="0.25">
      <c r="A1850">
        <v>153.078</v>
      </c>
      <c r="B1850">
        <v>-210.898</v>
      </c>
      <c r="C1850">
        <v>4.1500000000000004</v>
      </c>
      <c r="F1850">
        <v>153.078</v>
      </c>
      <c r="G1850">
        <f t="shared" si="28"/>
        <v>-938.12070156000004</v>
      </c>
      <c r="H1850">
        <v>4.1500000000000004</v>
      </c>
      <c r="T1850">
        <v>184.73500000000001</v>
      </c>
      <c r="U1850" s="1">
        <v>23.622489999999999</v>
      </c>
    </row>
    <row r="1851" spans="1:21" x14ac:dyDescent="0.25">
      <c r="A1851">
        <v>153.185</v>
      </c>
      <c r="B1851">
        <v>-210.99299999999999</v>
      </c>
      <c r="C1851">
        <v>4.1500000000000004</v>
      </c>
      <c r="F1851">
        <v>153.185</v>
      </c>
      <c r="G1851">
        <f t="shared" si="28"/>
        <v>-938.54328246</v>
      </c>
      <c r="H1851">
        <v>4.1500000000000004</v>
      </c>
      <c r="T1851">
        <v>184.834</v>
      </c>
      <c r="U1851" s="1">
        <v>23.6006</v>
      </c>
    </row>
    <row r="1852" spans="1:21" x14ac:dyDescent="0.25">
      <c r="A1852">
        <v>153.26599999999999</v>
      </c>
      <c r="B1852">
        <v>-210.98500000000001</v>
      </c>
      <c r="C1852">
        <v>4.1500000000000004</v>
      </c>
      <c r="F1852">
        <v>153.26599999999999</v>
      </c>
      <c r="G1852">
        <f t="shared" si="28"/>
        <v>-938.50769670000011</v>
      </c>
      <c r="H1852">
        <v>4.1500000000000004</v>
      </c>
      <c r="T1852">
        <v>184.96799999999999</v>
      </c>
      <c r="U1852" s="1">
        <v>23.610389999999999</v>
      </c>
    </row>
    <row r="1853" spans="1:21" x14ac:dyDescent="0.25">
      <c r="A1853">
        <v>153.36500000000001</v>
      </c>
      <c r="B1853">
        <v>-211.226</v>
      </c>
      <c r="C1853">
        <v>4.1459999999999999</v>
      </c>
      <c r="F1853">
        <v>153.36500000000001</v>
      </c>
      <c r="G1853">
        <f t="shared" si="28"/>
        <v>-939.57971771999996</v>
      </c>
      <c r="H1853">
        <v>4.1459999999999999</v>
      </c>
      <c r="T1853">
        <v>185.03399999999999</v>
      </c>
      <c r="U1853" s="1">
        <v>23.601749999999999</v>
      </c>
    </row>
    <row r="1854" spans="1:21" x14ac:dyDescent="0.25">
      <c r="A1854">
        <v>153.47300000000001</v>
      </c>
      <c r="B1854">
        <v>-212.00899999999999</v>
      </c>
      <c r="C1854">
        <v>4.1429999999999998</v>
      </c>
      <c r="F1854">
        <v>153.47300000000001</v>
      </c>
      <c r="G1854">
        <f t="shared" si="28"/>
        <v>-943.06267398</v>
      </c>
      <c r="H1854">
        <v>4.1429999999999998</v>
      </c>
      <c r="T1854">
        <v>185.167</v>
      </c>
      <c r="U1854" s="1">
        <v>23.590219999999999</v>
      </c>
    </row>
    <row r="1855" spans="1:21" x14ac:dyDescent="0.25">
      <c r="A1855">
        <v>153.566</v>
      </c>
      <c r="B1855">
        <v>-212.45099999999999</v>
      </c>
      <c r="C1855">
        <v>4.1470000000000002</v>
      </c>
      <c r="F1855">
        <v>153.566</v>
      </c>
      <c r="G1855">
        <f t="shared" si="28"/>
        <v>-945.02878722000003</v>
      </c>
      <c r="H1855">
        <v>4.1470000000000002</v>
      </c>
      <c r="T1855">
        <v>185.23400000000001</v>
      </c>
      <c r="U1855" s="1">
        <v>23.58503</v>
      </c>
    </row>
    <row r="1856" spans="1:21" x14ac:dyDescent="0.25">
      <c r="A1856">
        <v>153.666</v>
      </c>
      <c r="B1856">
        <v>-211.684</v>
      </c>
      <c r="C1856">
        <v>4.1500000000000004</v>
      </c>
      <c r="F1856">
        <v>153.666</v>
      </c>
      <c r="G1856">
        <f t="shared" si="28"/>
        <v>-941.61700248</v>
      </c>
      <c r="H1856">
        <v>4.1500000000000004</v>
      </c>
      <c r="T1856">
        <v>185.333</v>
      </c>
      <c r="U1856" s="1">
        <v>23.590219999999999</v>
      </c>
    </row>
    <row r="1857" spans="1:21" x14ac:dyDescent="0.25">
      <c r="A1857">
        <v>153.767</v>
      </c>
      <c r="B1857">
        <v>-211.26300000000001</v>
      </c>
      <c r="C1857">
        <v>4.1500000000000004</v>
      </c>
      <c r="F1857">
        <v>153.767</v>
      </c>
      <c r="G1857">
        <f t="shared" si="28"/>
        <v>-939.74430186000006</v>
      </c>
      <c r="H1857">
        <v>4.1500000000000004</v>
      </c>
      <c r="T1857">
        <v>185.434</v>
      </c>
      <c r="U1857" s="1">
        <v>23.601739999999999</v>
      </c>
    </row>
    <row r="1858" spans="1:21" x14ac:dyDescent="0.25">
      <c r="A1858">
        <v>153.87299999999999</v>
      </c>
      <c r="B1858">
        <v>-211.81100000000001</v>
      </c>
      <c r="C1858">
        <v>4.1500000000000004</v>
      </c>
      <c r="F1858">
        <v>153.87299999999999</v>
      </c>
      <c r="G1858">
        <f t="shared" si="28"/>
        <v>-942.18192642000008</v>
      </c>
      <c r="H1858">
        <v>4.1500000000000004</v>
      </c>
      <c r="T1858">
        <v>185.53399999999999</v>
      </c>
      <c r="U1858" s="1">
        <v>23.612120000000001</v>
      </c>
    </row>
    <row r="1859" spans="1:21" x14ac:dyDescent="0.25">
      <c r="A1859">
        <v>153.96700000000001</v>
      </c>
      <c r="B1859">
        <v>-212.315</v>
      </c>
      <c r="C1859">
        <v>4.1500000000000004</v>
      </c>
      <c r="F1859">
        <v>153.96700000000001</v>
      </c>
      <c r="G1859">
        <f t="shared" ref="G1859:G1922" si="29">B1859*4.44822</f>
        <v>-944.42382929999997</v>
      </c>
      <c r="H1859">
        <v>4.1500000000000004</v>
      </c>
      <c r="T1859">
        <v>185.667</v>
      </c>
      <c r="U1859" s="1">
        <v>23.598870000000002</v>
      </c>
    </row>
    <row r="1860" spans="1:21" x14ac:dyDescent="0.25">
      <c r="A1860">
        <v>154.06700000000001</v>
      </c>
      <c r="B1860">
        <v>-213.15100000000001</v>
      </c>
      <c r="C1860">
        <v>4.1500000000000004</v>
      </c>
      <c r="F1860">
        <v>154.06700000000001</v>
      </c>
      <c r="G1860">
        <f t="shared" si="29"/>
        <v>-948.14254122000011</v>
      </c>
      <c r="H1860">
        <v>4.1500000000000004</v>
      </c>
      <c r="T1860">
        <v>185.73400000000001</v>
      </c>
      <c r="U1860" s="1">
        <v>23.582139999999999</v>
      </c>
    </row>
    <row r="1861" spans="1:21" x14ac:dyDescent="0.25">
      <c r="A1861">
        <v>154.166</v>
      </c>
      <c r="B1861">
        <v>-213.86699999999999</v>
      </c>
      <c r="C1861">
        <v>4.1500000000000004</v>
      </c>
      <c r="F1861">
        <v>154.166</v>
      </c>
      <c r="G1861">
        <f t="shared" si="29"/>
        <v>-951.32746673999998</v>
      </c>
      <c r="H1861">
        <v>4.1500000000000004</v>
      </c>
      <c r="T1861">
        <v>185.834</v>
      </c>
      <c r="U1861" s="1">
        <v>23.579840000000001</v>
      </c>
    </row>
    <row r="1862" spans="1:21" x14ac:dyDescent="0.25">
      <c r="A1862">
        <v>154.28299999999999</v>
      </c>
      <c r="B1862">
        <v>-214.536</v>
      </c>
      <c r="C1862">
        <v>4.1500000000000004</v>
      </c>
      <c r="F1862">
        <v>154.28299999999999</v>
      </c>
      <c r="G1862">
        <f t="shared" si="29"/>
        <v>-954.30332592000002</v>
      </c>
      <c r="H1862">
        <v>4.1500000000000004</v>
      </c>
      <c r="T1862">
        <v>185.935</v>
      </c>
      <c r="U1862" s="1">
        <v>23.609819999999999</v>
      </c>
    </row>
    <row r="1863" spans="1:21" x14ac:dyDescent="0.25">
      <c r="A1863">
        <v>154.36600000000001</v>
      </c>
      <c r="B1863">
        <v>-214.99100000000001</v>
      </c>
      <c r="C1863">
        <v>4.1479999999999997</v>
      </c>
      <c r="F1863">
        <v>154.36600000000001</v>
      </c>
      <c r="G1863">
        <f t="shared" si="29"/>
        <v>-956.32726602000002</v>
      </c>
      <c r="H1863">
        <v>4.1479999999999997</v>
      </c>
      <c r="T1863">
        <v>186.03399999999999</v>
      </c>
      <c r="U1863" s="1">
        <v>23.62134</v>
      </c>
    </row>
    <row r="1864" spans="1:21" x14ac:dyDescent="0.25">
      <c r="A1864">
        <v>154.46700000000001</v>
      </c>
      <c r="B1864">
        <v>-215.249</v>
      </c>
      <c r="C1864">
        <v>4.1500000000000004</v>
      </c>
      <c r="F1864">
        <v>154.46700000000001</v>
      </c>
      <c r="G1864">
        <f t="shared" si="29"/>
        <v>-957.47490677999997</v>
      </c>
      <c r="H1864">
        <v>4.1500000000000004</v>
      </c>
      <c r="T1864">
        <v>186.16800000000001</v>
      </c>
      <c r="U1864" s="1">
        <v>23.628830000000001</v>
      </c>
    </row>
    <row r="1865" spans="1:21" x14ac:dyDescent="0.25">
      <c r="A1865">
        <v>154.56700000000001</v>
      </c>
      <c r="B1865">
        <v>-215.488</v>
      </c>
      <c r="C1865">
        <v>4.1500000000000004</v>
      </c>
      <c r="F1865">
        <v>154.56700000000001</v>
      </c>
      <c r="G1865">
        <f t="shared" si="29"/>
        <v>-958.53803135999999</v>
      </c>
      <c r="H1865">
        <v>4.1500000000000004</v>
      </c>
      <c r="T1865">
        <v>186.23500000000001</v>
      </c>
      <c r="U1865" s="1">
        <v>23.65014</v>
      </c>
    </row>
    <row r="1866" spans="1:21" x14ac:dyDescent="0.25">
      <c r="A1866">
        <v>154.672</v>
      </c>
      <c r="B1866">
        <v>-216.05799999999999</v>
      </c>
      <c r="C1866">
        <v>4.149</v>
      </c>
      <c r="F1866">
        <v>154.672</v>
      </c>
      <c r="G1866">
        <f t="shared" si="29"/>
        <v>-961.07351675999996</v>
      </c>
      <c r="H1866">
        <v>4.149</v>
      </c>
      <c r="T1866">
        <v>186.36799999999999</v>
      </c>
      <c r="U1866" s="1">
        <v>23.648990000000001</v>
      </c>
    </row>
    <row r="1867" spans="1:21" x14ac:dyDescent="0.25">
      <c r="A1867">
        <v>154.768</v>
      </c>
      <c r="B1867">
        <v>-216.8</v>
      </c>
      <c r="C1867">
        <v>4.1500000000000004</v>
      </c>
      <c r="F1867">
        <v>154.768</v>
      </c>
      <c r="G1867">
        <f t="shared" si="29"/>
        <v>-964.37409600000001</v>
      </c>
      <c r="H1867">
        <v>4.1500000000000004</v>
      </c>
      <c r="T1867">
        <v>186.435</v>
      </c>
      <c r="U1867" s="1">
        <v>23.664549999999998</v>
      </c>
    </row>
    <row r="1868" spans="1:21" x14ac:dyDescent="0.25">
      <c r="A1868">
        <v>154.86699999999999</v>
      </c>
      <c r="B1868">
        <v>-217.90700000000001</v>
      </c>
      <c r="C1868">
        <v>4.1500000000000004</v>
      </c>
      <c r="F1868">
        <v>154.86699999999999</v>
      </c>
      <c r="G1868">
        <f t="shared" si="29"/>
        <v>-969.29827554000008</v>
      </c>
      <c r="H1868">
        <v>4.1500000000000004</v>
      </c>
      <c r="T1868">
        <v>186.53399999999999</v>
      </c>
      <c r="U1868" s="1">
        <v>23.640930000000001</v>
      </c>
    </row>
    <row r="1869" spans="1:21" x14ac:dyDescent="0.25">
      <c r="A1869">
        <v>154.97499999999999</v>
      </c>
      <c r="B1869">
        <v>-218.85300000000001</v>
      </c>
      <c r="C1869">
        <v>4.1500000000000004</v>
      </c>
      <c r="F1869">
        <v>154.97499999999999</v>
      </c>
      <c r="G1869">
        <f t="shared" si="29"/>
        <v>-973.5062916600001</v>
      </c>
      <c r="H1869">
        <v>4.1500000000000004</v>
      </c>
      <c r="T1869">
        <v>186.66800000000001</v>
      </c>
      <c r="U1869" s="1">
        <v>23.639779999999998</v>
      </c>
    </row>
    <row r="1870" spans="1:21" x14ac:dyDescent="0.25">
      <c r="A1870">
        <v>155.09399999999999</v>
      </c>
      <c r="B1870">
        <v>-219.4</v>
      </c>
      <c r="C1870">
        <v>4.1500000000000004</v>
      </c>
      <c r="F1870">
        <v>155.09399999999999</v>
      </c>
      <c r="G1870">
        <f t="shared" si="29"/>
        <v>-975.93946800000003</v>
      </c>
      <c r="H1870">
        <v>4.1500000000000004</v>
      </c>
      <c r="T1870">
        <v>186.73400000000001</v>
      </c>
      <c r="U1870" s="1">
        <v>23.655329999999999</v>
      </c>
    </row>
    <row r="1871" spans="1:21" x14ac:dyDescent="0.25">
      <c r="A1871">
        <v>155.16499999999999</v>
      </c>
      <c r="B1871">
        <v>-219.14099999999999</v>
      </c>
      <c r="C1871">
        <v>4.1500000000000004</v>
      </c>
      <c r="F1871">
        <v>155.16499999999999</v>
      </c>
      <c r="G1871">
        <f t="shared" si="29"/>
        <v>-974.78737902</v>
      </c>
      <c r="H1871">
        <v>4.1500000000000004</v>
      </c>
      <c r="T1871">
        <v>186.86699999999999</v>
      </c>
      <c r="U1871" s="1">
        <v>23.661670000000001</v>
      </c>
    </row>
    <row r="1872" spans="1:21" x14ac:dyDescent="0.25">
      <c r="A1872">
        <v>155.274</v>
      </c>
      <c r="B1872">
        <v>-219.39599999999999</v>
      </c>
      <c r="C1872">
        <v>4.1500000000000004</v>
      </c>
      <c r="F1872">
        <v>155.274</v>
      </c>
      <c r="G1872">
        <f t="shared" si="29"/>
        <v>-975.92167511999992</v>
      </c>
      <c r="H1872">
        <v>4.1500000000000004</v>
      </c>
      <c r="T1872">
        <v>186.934</v>
      </c>
      <c r="U1872" s="1">
        <v>23.661090000000002</v>
      </c>
    </row>
    <row r="1873" spans="1:21" x14ac:dyDescent="0.25">
      <c r="A1873">
        <v>155.36500000000001</v>
      </c>
      <c r="B1873">
        <v>-220.56100000000001</v>
      </c>
      <c r="C1873">
        <v>4.1479999999999997</v>
      </c>
      <c r="F1873">
        <v>155.36500000000001</v>
      </c>
      <c r="G1873">
        <f t="shared" si="29"/>
        <v>-981.10385142000007</v>
      </c>
      <c r="H1873">
        <v>4.1479999999999997</v>
      </c>
      <c r="T1873">
        <v>187.03399999999999</v>
      </c>
      <c r="U1873" s="1">
        <v>23.626529999999999</v>
      </c>
    </row>
    <row r="1874" spans="1:21" x14ac:dyDescent="0.25">
      <c r="A1874">
        <v>155.47300000000001</v>
      </c>
      <c r="B1874">
        <v>-221.35400000000001</v>
      </c>
      <c r="C1874">
        <v>4.1470000000000002</v>
      </c>
      <c r="F1874">
        <v>155.47300000000001</v>
      </c>
      <c r="G1874">
        <f t="shared" si="29"/>
        <v>-984.63128988000005</v>
      </c>
      <c r="H1874">
        <v>4.1470000000000002</v>
      </c>
      <c r="T1874">
        <v>187.167</v>
      </c>
      <c r="U1874" s="1">
        <v>23.600020000000001</v>
      </c>
    </row>
    <row r="1875" spans="1:21" x14ac:dyDescent="0.25">
      <c r="A1875">
        <v>155.572</v>
      </c>
      <c r="B1875">
        <v>-221.751</v>
      </c>
      <c r="C1875">
        <v>4.1509999999999998</v>
      </c>
      <c r="F1875">
        <v>155.572</v>
      </c>
      <c r="G1875">
        <f t="shared" si="29"/>
        <v>-986.39723322000009</v>
      </c>
      <c r="H1875">
        <v>4.1509999999999998</v>
      </c>
      <c r="T1875">
        <v>187.233</v>
      </c>
      <c r="U1875" s="1">
        <v>23.614999999999998</v>
      </c>
    </row>
    <row r="1876" spans="1:21" x14ac:dyDescent="0.25">
      <c r="A1876">
        <v>155.66499999999999</v>
      </c>
      <c r="B1876">
        <v>-221.99600000000001</v>
      </c>
      <c r="C1876">
        <v>4.1509999999999998</v>
      </c>
      <c r="F1876">
        <v>155.66499999999999</v>
      </c>
      <c r="G1876">
        <f t="shared" si="29"/>
        <v>-987.48704712000006</v>
      </c>
      <c r="H1876">
        <v>4.1509999999999998</v>
      </c>
      <c r="T1876">
        <v>187.36600000000001</v>
      </c>
      <c r="U1876" s="1">
        <v>23.630559999999999</v>
      </c>
    </row>
    <row r="1877" spans="1:21" x14ac:dyDescent="0.25">
      <c r="A1877">
        <v>155.77000000000001</v>
      </c>
      <c r="B1877">
        <v>-222.40700000000001</v>
      </c>
      <c r="C1877">
        <v>4.1449999999999996</v>
      </c>
      <c r="F1877">
        <v>155.77000000000001</v>
      </c>
      <c r="G1877">
        <f t="shared" si="29"/>
        <v>-989.31526554000004</v>
      </c>
      <c r="H1877">
        <v>4.1449999999999996</v>
      </c>
      <c r="T1877">
        <v>187.43299999999999</v>
      </c>
      <c r="U1877" s="1">
        <v>23.624220000000001</v>
      </c>
    </row>
    <row r="1878" spans="1:21" x14ac:dyDescent="0.25">
      <c r="A1878">
        <v>155.86500000000001</v>
      </c>
      <c r="B1878">
        <v>-222.422</v>
      </c>
      <c r="C1878">
        <v>4.1500000000000004</v>
      </c>
      <c r="F1878">
        <v>155.86500000000001</v>
      </c>
      <c r="G1878">
        <f t="shared" si="29"/>
        <v>-989.38198883999996</v>
      </c>
      <c r="H1878">
        <v>4.1500000000000004</v>
      </c>
      <c r="T1878">
        <v>187.53299999999999</v>
      </c>
      <c r="U1878" s="1">
        <v>23.66339</v>
      </c>
    </row>
    <row r="1879" spans="1:21" x14ac:dyDescent="0.25">
      <c r="A1879">
        <v>155.96600000000001</v>
      </c>
      <c r="B1879">
        <v>-222.50899999999999</v>
      </c>
      <c r="C1879">
        <v>4.1500000000000004</v>
      </c>
      <c r="F1879">
        <v>155.96600000000001</v>
      </c>
      <c r="G1879">
        <f t="shared" si="29"/>
        <v>-989.76898397999992</v>
      </c>
      <c r="H1879">
        <v>4.1500000000000004</v>
      </c>
      <c r="T1879">
        <v>187.63300000000001</v>
      </c>
      <c r="U1879" s="1">
        <v>23.652439999999999</v>
      </c>
    </row>
    <row r="1880" spans="1:21" x14ac:dyDescent="0.25">
      <c r="A1880">
        <v>156.07400000000001</v>
      </c>
      <c r="B1880">
        <v>-222.55699999999999</v>
      </c>
      <c r="C1880">
        <v>4.1500000000000004</v>
      </c>
      <c r="F1880">
        <v>156.07400000000001</v>
      </c>
      <c r="G1880">
        <f t="shared" si="29"/>
        <v>-989.98249853999994</v>
      </c>
      <c r="H1880">
        <v>4.1500000000000004</v>
      </c>
      <c r="T1880">
        <v>187.73400000000001</v>
      </c>
      <c r="U1880" s="1">
        <v>23.673760000000001</v>
      </c>
    </row>
    <row r="1881" spans="1:21" x14ac:dyDescent="0.25">
      <c r="A1881">
        <v>156.167</v>
      </c>
      <c r="B1881">
        <v>-222.52799999999999</v>
      </c>
      <c r="C1881">
        <v>4.149</v>
      </c>
      <c r="F1881">
        <v>156.167</v>
      </c>
      <c r="G1881">
        <f t="shared" si="29"/>
        <v>-989.85350015999995</v>
      </c>
      <c r="H1881">
        <v>4.149</v>
      </c>
      <c r="T1881">
        <v>187.86699999999999</v>
      </c>
      <c r="U1881" s="1">
        <v>23.65878</v>
      </c>
    </row>
    <row r="1882" spans="1:21" x14ac:dyDescent="0.25">
      <c r="A1882">
        <v>156.268</v>
      </c>
      <c r="B1882">
        <v>-223.511</v>
      </c>
      <c r="C1882">
        <v>4.1520000000000001</v>
      </c>
      <c r="F1882">
        <v>156.268</v>
      </c>
      <c r="G1882">
        <f t="shared" si="29"/>
        <v>-994.22610041999997</v>
      </c>
      <c r="H1882">
        <v>4.1520000000000001</v>
      </c>
      <c r="T1882">
        <v>187.934</v>
      </c>
      <c r="U1882" s="1">
        <v>23.664539999999999</v>
      </c>
    </row>
    <row r="1883" spans="1:21" x14ac:dyDescent="0.25">
      <c r="A1883">
        <v>156.38</v>
      </c>
      <c r="B1883">
        <v>-224.93799999999999</v>
      </c>
      <c r="C1883">
        <v>4.1509999999999998</v>
      </c>
      <c r="F1883">
        <v>156.38</v>
      </c>
      <c r="G1883">
        <f t="shared" si="29"/>
        <v>-1000.57371036</v>
      </c>
      <c r="H1883">
        <v>4.1509999999999998</v>
      </c>
      <c r="T1883">
        <v>188.03399999999999</v>
      </c>
      <c r="U1883" s="1">
        <v>23.685279999999999</v>
      </c>
    </row>
    <row r="1884" spans="1:21" x14ac:dyDescent="0.25">
      <c r="A1884">
        <v>156.476</v>
      </c>
      <c r="B1884">
        <v>-225.63499999999999</v>
      </c>
      <c r="C1884">
        <v>4.1520000000000001</v>
      </c>
      <c r="F1884">
        <v>156.476</v>
      </c>
      <c r="G1884">
        <f t="shared" si="29"/>
        <v>-1003.6741197</v>
      </c>
      <c r="H1884">
        <v>4.1520000000000001</v>
      </c>
      <c r="T1884">
        <v>188.13399999999999</v>
      </c>
      <c r="U1884" s="1">
        <v>23.698519999999998</v>
      </c>
    </row>
    <row r="1885" spans="1:21" x14ac:dyDescent="0.25">
      <c r="A1885">
        <v>156.56700000000001</v>
      </c>
      <c r="B1885">
        <v>-225.739</v>
      </c>
      <c r="C1885">
        <v>4.1459999999999999</v>
      </c>
      <c r="F1885">
        <v>156.56700000000001</v>
      </c>
      <c r="G1885">
        <f t="shared" si="29"/>
        <v>-1004.1367345800001</v>
      </c>
      <c r="H1885">
        <v>4.1459999999999999</v>
      </c>
      <c r="T1885">
        <v>188.23400000000001</v>
      </c>
      <c r="U1885" s="1">
        <v>23.708310000000001</v>
      </c>
    </row>
    <row r="1886" spans="1:21" x14ac:dyDescent="0.25">
      <c r="A1886">
        <v>156.667</v>
      </c>
      <c r="B1886">
        <v>-226.12</v>
      </c>
      <c r="C1886">
        <v>4.1509999999999998</v>
      </c>
      <c r="F1886">
        <v>156.667</v>
      </c>
      <c r="G1886">
        <f t="shared" si="29"/>
        <v>-1005.8315064000001</v>
      </c>
      <c r="H1886">
        <v>4.1509999999999998</v>
      </c>
      <c r="T1886">
        <v>188.36699999999999</v>
      </c>
      <c r="U1886" s="1">
        <v>23.70486</v>
      </c>
    </row>
    <row r="1887" spans="1:21" x14ac:dyDescent="0.25">
      <c r="A1887">
        <v>156.792</v>
      </c>
      <c r="B1887">
        <v>-226.78399999999999</v>
      </c>
      <c r="C1887">
        <v>4.1500000000000004</v>
      </c>
      <c r="F1887">
        <v>156.792</v>
      </c>
      <c r="G1887">
        <f t="shared" si="29"/>
        <v>-1008.7851244799999</v>
      </c>
      <c r="H1887">
        <v>4.1500000000000004</v>
      </c>
      <c r="T1887">
        <v>188.43299999999999</v>
      </c>
      <c r="U1887" s="1">
        <v>23.689879999999999</v>
      </c>
    </row>
    <row r="1888" spans="1:21" x14ac:dyDescent="0.25">
      <c r="A1888">
        <v>156.87299999999999</v>
      </c>
      <c r="B1888">
        <v>-227.38800000000001</v>
      </c>
      <c r="C1888">
        <v>4.1500000000000004</v>
      </c>
      <c r="F1888">
        <v>156.87299999999999</v>
      </c>
      <c r="G1888">
        <f t="shared" si="29"/>
        <v>-1011.4718493600001</v>
      </c>
      <c r="H1888">
        <v>4.1500000000000004</v>
      </c>
      <c r="T1888">
        <v>188.566</v>
      </c>
      <c r="U1888" s="1">
        <v>23.69219</v>
      </c>
    </row>
    <row r="1889" spans="1:21" x14ac:dyDescent="0.25">
      <c r="A1889">
        <v>156.96600000000001</v>
      </c>
      <c r="B1889">
        <v>-227.655</v>
      </c>
      <c r="C1889">
        <v>4.1500000000000004</v>
      </c>
      <c r="F1889">
        <v>156.96600000000001</v>
      </c>
      <c r="G1889">
        <f t="shared" si="29"/>
        <v>-1012.6595241</v>
      </c>
      <c r="H1889">
        <v>4.1500000000000004</v>
      </c>
      <c r="T1889">
        <v>188.63399999999999</v>
      </c>
      <c r="U1889" s="1">
        <v>23.70025</v>
      </c>
    </row>
    <row r="1890" spans="1:21" x14ac:dyDescent="0.25">
      <c r="A1890">
        <v>157.065</v>
      </c>
      <c r="B1890">
        <v>-227.84299999999999</v>
      </c>
      <c r="C1890">
        <v>4.1500000000000004</v>
      </c>
      <c r="F1890">
        <v>157.065</v>
      </c>
      <c r="G1890">
        <f t="shared" si="29"/>
        <v>-1013.49578946</v>
      </c>
      <c r="H1890">
        <v>4.1500000000000004</v>
      </c>
      <c r="T1890">
        <v>188.73400000000001</v>
      </c>
      <c r="U1890" s="1">
        <v>23.68413</v>
      </c>
    </row>
    <row r="1891" spans="1:21" x14ac:dyDescent="0.25">
      <c r="A1891">
        <v>157.17699999999999</v>
      </c>
      <c r="B1891">
        <v>-228.25299999999999</v>
      </c>
      <c r="C1891">
        <v>4.1500000000000004</v>
      </c>
      <c r="F1891">
        <v>157.17699999999999</v>
      </c>
      <c r="G1891">
        <f t="shared" si="29"/>
        <v>-1015.31955966</v>
      </c>
      <c r="H1891">
        <v>4.1500000000000004</v>
      </c>
      <c r="T1891">
        <v>188.86699999999999</v>
      </c>
      <c r="U1891" s="1">
        <v>23.677790000000002</v>
      </c>
    </row>
    <row r="1892" spans="1:21" x14ac:dyDescent="0.25">
      <c r="A1892">
        <v>157.27500000000001</v>
      </c>
      <c r="B1892">
        <v>-228.887</v>
      </c>
      <c r="C1892">
        <v>4.1500000000000004</v>
      </c>
      <c r="F1892">
        <v>157.27500000000001</v>
      </c>
      <c r="G1892">
        <f t="shared" si="29"/>
        <v>-1018.13973114</v>
      </c>
      <c r="H1892">
        <v>4.1500000000000004</v>
      </c>
      <c r="T1892">
        <v>188.90199999999999</v>
      </c>
      <c r="U1892" s="1">
        <v>23.693339999999999</v>
      </c>
    </row>
    <row r="1893" spans="1:21" x14ac:dyDescent="0.25">
      <c r="A1893">
        <v>157.36500000000001</v>
      </c>
      <c r="B1893">
        <v>-229.86</v>
      </c>
      <c r="C1893">
        <v>4.149</v>
      </c>
      <c r="F1893">
        <v>157.36500000000001</v>
      </c>
      <c r="G1893">
        <f t="shared" si="29"/>
        <v>-1022.4678492</v>
      </c>
      <c r="H1893">
        <v>4.149</v>
      </c>
      <c r="T1893">
        <v>189.06899999999999</v>
      </c>
      <c r="U1893" s="1">
        <v>23.693919999999999</v>
      </c>
    </row>
    <row r="1894" spans="1:21" x14ac:dyDescent="0.25">
      <c r="A1894">
        <v>157.47</v>
      </c>
      <c r="B1894">
        <v>-230.93600000000001</v>
      </c>
      <c r="C1894">
        <v>4.1520000000000001</v>
      </c>
      <c r="F1894">
        <v>157.47</v>
      </c>
      <c r="G1894">
        <f t="shared" si="29"/>
        <v>-1027.25413392</v>
      </c>
      <c r="H1894">
        <v>4.1520000000000001</v>
      </c>
      <c r="T1894">
        <v>189.137</v>
      </c>
      <c r="U1894" s="1">
        <v>23.682400000000001</v>
      </c>
    </row>
    <row r="1895" spans="1:21" x14ac:dyDescent="0.25">
      <c r="A1895">
        <v>157.57499999999999</v>
      </c>
      <c r="B1895">
        <v>-231.292</v>
      </c>
      <c r="C1895">
        <v>4.1520000000000001</v>
      </c>
      <c r="F1895">
        <v>157.57499999999999</v>
      </c>
      <c r="G1895">
        <f t="shared" si="29"/>
        <v>-1028.83770024</v>
      </c>
      <c r="H1895">
        <v>4.1520000000000001</v>
      </c>
      <c r="T1895">
        <v>189.23599999999999</v>
      </c>
      <c r="U1895" s="1">
        <v>23.669160000000002</v>
      </c>
    </row>
    <row r="1896" spans="1:21" x14ac:dyDescent="0.25">
      <c r="A1896">
        <v>157.66900000000001</v>
      </c>
      <c r="B1896">
        <v>-231.60499999999999</v>
      </c>
      <c r="C1896">
        <v>4.149</v>
      </c>
      <c r="F1896">
        <v>157.66900000000001</v>
      </c>
      <c r="G1896">
        <f t="shared" si="29"/>
        <v>-1030.2299931</v>
      </c>
      <c r="H1896">
        <v>4.149</v>
      </c>
      <c r="T1896">
        <v>189.33600000000001</v>
      </c>
      <c r="U1896" s="1">
        <v>23.681249999999999</v>
      </c>
    </row>
    <row r="1897" spans="1:21" x14ac:dyDescent="0.25">
      <c r="A1897">
        <v>157.77099999999999</v>
      </c>
      <c r="B1897">
        <v>-231.67699999999999</v>
      </c>
      <c r="C1897">
        <v>4.149</v>
      </c>
      <c r="F1897">
        <v>157.77099999999999</v>
      </c>
      <c r="G1897">
        <f t="shared" si="29"/>
        <v>-1030.55026494</v>
      </c>
      <c r="H1897">
        <v>4.149</v>
      </c>
      <c r="T1897">
        <v>189.405</v>
      </c>
      <c r="U1897" s="1">
        <v>23.687580000000001</v>
      </c>
    </row>
    <row r="1898" spans="1:21" x14ac:dyDescent="0.25">
      <c r="A1898">
        <v>157.86699999999999</v>
      </c>
      <c r="B1898">
        <v>-232.078</v>
      </c>
      <c r="C1898">
        <v>4.149</v>
      </c>
      <c r="F1898">
        <v>157.86699999999999</v>
      </c>
      <c r="G1898">
        <f t="shared" si="29"/>
        <v>-1032.3340011600001</v>
      </c>
      <c r="H1898">
        <v>4.149</v>
      </c>
      <c r="T1898">
        <v>189.571</v>
      </c>
      <c r="U1898" s="1">
        <v>23.701979999999999</v>
      </c>
    </row>
    <row r="1899" spans="1:21" x14ac:dyDescent="0.25">
      <c r="A1899">
        <v>157.97</v>
      </c>
      <c r="B1899">
        <v>-232.75</v>
      </c>
      <c r="C1899">
        <v>4.1509999999999998</v>
      </c>
      <c r="F1899">
        <v>157.97</v>
      </c>
      <c r="G1899">
        <f t="shared" si="29"/>
        <v>-1035.3232049999999</v>
      </c>
      <c r="H1899">
        <v>4.1509999999999998</v>
      </c>
      <c r="T1899">
        <v>189.63900000000001</v>
      </c>
      <c r="U1899" s="1">
        <v>23.70889</v>
      </c>
    </row>
    <row r="1900" spans="1:21" x14ac:dyDescent="0.25">
      <c r="A1900">
        <v>158.07</v>
      </c>
      <c r="B1900">
        <v>-233.25200000000001</v>
      </c>
      <c r="C1900">
        <v>4.1500000000000004</v>
      </c>
      <c r="F1900">
        <v>158.07</v>
      </c>
      <c r="G1900">
        <f t="shared" si="29"/>
        <v>-1037.55621144</v>
      </c>
      <c r="H1900">
        <v>4.1500000000000004</v>
      </c>
      <c r="T1900">
        <v>189.738</v>
      </c>
      <c r="U1900" s="1">
        <v>23.680669999999999</v>
      </c>
    </row>
    <row r="1901" spans="1:21" x14ac:dyDescent="0.25">
      <c r="A1901">
        <v>158.16999999999999</v>
      </c>
      <c r="B1901">
        <v>-233.786</v>
      </c>
      <c r="C1901">
        <v>4.1500000000000004</v>
      </c>
      <c r="F1901">
        <v>158.16999999999999</v>
      </c>
      <c r="G1901">
        <f t="shared" si="29"/>
        <v>-1039.93156092</v>
      </c>
      <c r="H1901">
        <v>4.1500000000000004</v>
      </c>
      <c r="T1901">
        <v>189.83799999999999</v>
      </c>
      <c r="U1901" s="1">
        <v>23.695070000000001</v>
      </c>
    </row>
    <row r="1902" spans="1:21" x14ac:dyDescent="0.25">
      <c r="A1902">
        <v>158.274</v>
      </c>
      <c r="B1902">
        <v>-234.232</v>
      </c>
      <c r="C1902">
        <v>4.1500000000000004</v>
      </c>
      <c r="F1902">
        <v>158.274</v>
      </c>
      <c r="G1902">
        <f t="shared" si="29"/>
        <v>-1041.9154670400001</v>
      </c>
      <c r="H1902">
        <v>4.1500000000000004</v>
      </c>
      <c r="T1902">
        <v>189.93899999999999</v>
      </c>
      <c r="U1902" s="1">
        <v>23.680669999999999</v>
      </c>
    </row>
    <row r="1903" spans="1:21" x14ac:dyDescent="0.25">
      <c r="A1903">
        <v>158.374</v>
      </c>
      <c r="B1903">
        <v>-235.18</v>
      </c>
      <c r="C1903">
        <v>4.1500000000000004</v>
      </c>
      <c r="F1903">
        <v>158.374</v>
      </c>
      <c r="G1903">
        <f t="shared" si="29"/>
        <v>-1046.1323796000001</v>
      </c>
      <c r="H1903">
        <v>4.1500000000000004</v>
      </c>
      <c r="T1903">
        <v>190.07</v>
      </c>
      <c r="U1903" s="1">
        <v>23.672609999999999</v>
      </c>
    </row>
    <row r="1904" spans="1:21" x14ac:dyDescent="0.25">
      <c r="A1904">
        <v>158.46899999999999</v>
      </c>
      <c r="B1904">
        <v>-235.88399999999999</v>
      </c>
      <c r="C1904">
        <v>4.1509999999999998</v>
      </c>
      <c r="F1904">
        <v>158.46899999999999</v>
      </c>
      <c r="G1904">
        <f t="shared" si="29"/>
        <v>-1049.26392648</v>
      </c>
      <c r="H1904">
        <v>4.1509999999999998</v>
      </c>
      <c r="T1904">
        <v>190.13800000000001</v>
      </c>
      <c r="U1904" s="1">
        <v>23.68873</v>
      </c>
    </row>
    <row r="1905" spans="1:21" x14ac:dyDescent="0.25">
      <c r="A1905">
        <v>158.566</v>
      </c>
      <c r="B1905">
        <v>-235.84200000000001</v>
      </c>
      <c r="C1905">
        <v>4.1449999999999996</v>
      </c>
      <c r="F1905">
        <v>158.566</v>
      </c>
      <c r="G1905">
        <f t="shared" si="29"/>
        <v>-1049.07710124</v>
      </c>
      <c r="H1905">
        <v>4.1449999999999996</v>
      </c>
      <c r="T1905">
        <v>190.27</v>
      </c>
      <c r="U1905" s="1">
        <v>23.668579999999999</v>
      </c>
    </row>
    <row r="1906" spans="1:21" x14ac:dyDescent="0.25">
      <c r="A1906">
        <v>158.678</v>
      </c>
      <c r="B1906">
        <v>-236.03700000000001</v>
      </c>
      <c r="C1906">
        <v>4.1500000000000004</v>
      </c>
      <c r="F1906">
        <v>158.678</v>
      </c>
      <c r="G1906">
        <f t="shared" si="29"/>
        <v>-1049.9445041399999</v>
      </c>
      <c r="H1906">
        <v>4.1500000000000004</v>
      </c>
      <c r="T1906">
        <v>190.33799999999999</v>
      </c>
      <c r="U1906" s="1">
        <v>23.653600000000001</v>
      </c>
    </row>
    <row r="1907" spans="1:21" x14ac:dyDescent="0.25">
      <c r="A1907">
        <v>158.77000000000001</v>
      </c>
      <c r="B1907">
        <v>-236.98400000000001</v>
      </c>
      <c r="C1907">
        <v>4.149</v>
      </c>
      <c r="F1907">
        <v>158.77000000000001</v>
      </c>
      <c r="G1907">
        <f t="shared" si="29"/>
        <v>-1054.1569684800002</v>
      </c>
      <c r="H1907">
        <v>4.149</v>
      </c>
      <c r="T1907">
        <v>190.43700000000001</v>
      </c>
      <c r="U1907" s="1">
        <v>23.684699999999999</v>
      </c>
    </row>
    <row r="1908" spans="1:21" x14ac:dyDescent="0.25">
      <c r="A1908">
        <v>158.87700000000001</v>
      </c>
      <c r="B1908">
        <v>-236.399</v>
      </c>
      <c r="C1908">
        <v>4.1520000000000001</v>
      </c>
      <c r="F1908">
        <v>158.87700000000001</v>
      </c>
      <c r="G1908">
        <f t="shared" si="29"/>
        <v>-1051.55475978</v>
      </c>
      <c r="H1908">
        <v>4.1520000000000001</v>
      </c>
      <c r="T1908">
        <v>190.57</v>
      </c>
      <c r="U1908" s="1">
        <v>23.682400000000001</v>
      </c>
    </row>
    <row r="1909" spans="1:21" x14ac:dyDescent="0.25">
      <c r="A1909">
        <v>158.98400000000001</v>
      </c>
      <c r="B1909">
        <v>-235.38</v>
      </c>
      <c r="C1909">
        <v>4.1500000000000004</v>
      </c>
      <c r="F1909">
        <v>158.98400000000001</v>
      </c>
      <c r="G1909">
        <f t="shared" si="29"/>
        <v>-1047.0220236</v>
      </c>
      <c r="H1909">
        <v>4.1500000000000004</v>
      </c>
      <c r="T1909">
        <v>190.637</v>
      </c>
      <c r="U1909" s="1">
        <v>23.66339</v>
      </c>
    </row>
    <row r="1910" spans="1:21" x14ac:dyDescent="0.25">
      <c r="A1910">
        <v>159.07599999999999</v>
      </c>
      <c r="B1910">
        <v>-235.92699999999999</v>
      </c>
      <c r="C1910">
        <v>4.1500000000000004</v>
      </c>
      <c r="F1910">
        <v>159.07599999999999</v>
      </c>
      <c r="G1910">
        <f t="shared" si="29"/>
        <v>-1049.4551999400001</v>
      </c>
      <c r="H1910">
        <v>4.1500000000000004</v>
      </c>
      <c r="T1910">
        <v>190.77</v>
      </c>
      <c r="U1910" s="1">
        <v>23.665700000000001</v>
      </c>
    </row>
    <row r="1911" spans="1:21" x14ac:dyDescent="0.25">
      <c r="A1911">
        <v>159.166</v>
      </c>
      <c r="B1911">
        <v>-236.29599999999999</v>
      </c>
      <c r="C1911">
        <v>4.1500000000000004</v>
      </c>
      <c r="F1911">
        <v>159.166</v>
      </c>
      <c r="G1911">
        <f t="shared" si="29"/>
        <v>-1051.0965931200001</v>
      </c>
      <c r="H1911">
        <v>4.1500000000000004</v>
      </c>
      <c r="T1911">
        <v>190.83699999999999</v>
      </c>
      <c r="U1911" s="1">
        <v>23.664549999999998</v>
      </c>
    </row>
    <row r="1912" spans="1:21" x14ac:dyDescent="0.25">
      <c r="A1912">
        <v>159.28399999999999</v>
      </c>
      <c r="B1912">
        <v>-236.66499999999999</v>
      </c>
      <c r="C1912">
        <v>4.1500000000000004</v>
      </c>
      <c r="F1912">
        <v>159.28399999999999</v>
      </c>
      <c r="G1912">
        <f t="shared" si="29"/>
        <v>-1052.7379862999999</v>
      </c>
      <c r="H1912">
        <v>4.1500000000000004</v>
      </c>
      <c r="T1912">
        <v>190.93600000000001</v>
      </c>
      <c r="U1912" s="1">
        <v>23.67088</v>
      </c>
    </row>
    <row r="1913" spans="1:21" x14ac:dyDescent="0.25">
      <c r="A1913">
        <v>159.37</v>
      </c>
      <c r="B1913">
        <v>-236.971</v>
      </c>
      <c r="C1913">
        <v>4.149</v>
      </c>
      <c r="F1913">
        <v>159.37</v>
      </c>
      <c r="G1913">
        <f t="shared" si="29"/>
        <v>-1054.09914162</v>
      </c>
      <c r="H1913">
        <v>4.149</v>
      </c>
      <c r="T1913">
        <v>191.07</v>
      </c>
      <c r="U1913" s="1">
        <v>23.659939999999999</v>
      </c>
    </row>
    <row r="1914" spans="1:21" x14ac:dyDescent="0.25">
      <c r="A1914">
        <v>159.465</v>
      </c>
      <c r="B1914">
        <v>-237.57599999999999</v>
      </c>
      <c r="C1914">
        <v>4.149</v>
      </c>
      <c r="F1914">
        <v>159.465</v>
      </c>
      <c r="G1914">
        <f t="shared" si="29"/>
        <v>-1056.79031472</v>
      </c>
      <c r="H1914">
        <v>4.149</v>
      </c>
      <c r="T1914">
        <v>191.136</v>
      </c>
      <c r="U1914" s="1">
        <v>23.664549999999998</v>
      </c>
    </row>
    <row r="1915" spans="1:21" x14ac:dyDescent="0.25">
      <c r="A1915">
        <v>159.57499999999999</v>
      </c>
      <c r="B1915">
        <v>-238.30600000000001</v>
      </c>
      <c r="C1915">
        <v>4.149</v>
      </c>
      <c r="F1915">
        <v>159.57499999999999</v>
      </c>
      <c r="G1915">
        <f t="shared" si="29"/>
        <v>-1060.03751532</v>
      </c>
      <c r="H1915">
        <v>4.149</v>
      </c>
      <c r="T1915">
        <v>191.26900000000001</v>
      </c>
      <c r="U1915" s="1">
        <v>23.69622</v>
      </c>
    </row>
    <row r="1916" spans="1:21" x14ac:dyDescent="0.25">
      <c r="A1916">
        <v>159.666</v>
      </c>
      <c r="B1916">
        <v>-239.27199999999999</v>
      </c>
      <c r="C1916">
        <v>4.1559999999999997</v>
      </c>
      <c r="F1916">
        <v>159.666</v>
      </c>
      <c r="G1916">
        <f t="shared" si="29"/>
        <v>-1064.33449584</v>
      </c>
      <c r="H1916">
        <v>4.1559999999999997</v>
      </c>
      <c r="T1916">
        <v>191.33600000000001</v>
      </c>
      <c r="U1916" s="1">
        <v>23.694500000000001</v>
      </c>
    </row>
    <row r="1917" spans="1:21" x14ac:dyDescent="0.25">
      <c r="A1917">
        <v>159.78899999999999</v>
      </c>
      <c r="B1917">
        <v>-239.92400000000001</v>
      </c>
      <c r="C1917">
        <v>4.149</v>
      </c>
      <c r="F1917">
        <v>159.78899999999999</v>
      </c>
      <c r="G1917">
        <f t="shared" si="29"/>
        <v>-1067.23473528</v>
      </c>
      <c r="H1917">
        <v>4.149</v>
      </c>
      <c r="T1917">
        <v>191.43600000000001</v>
      </c>
      <c r="U1917" s="1">
        <v>23.668579999999999</v>
      </c>
    </row>
    <row r="1918" spans="1:21" x14ac:dyDescent="0.25">
      <c r="A1918">
        <v>159.87</v>
      </c>
      <c r="B1918">
        <v>-240.67699999999999</v>
      </c>
      <c r="C1918">
        <v>4.149</v>
      </c>
      <c r="F1918">
        <v>159.87</v>
      </c>
      <c r="G1918">
        <f t="shared" si="29"/>
        <v>-1070.58424494</v>
      </c>
      <c r="H1918">
        <v>4.149</v>
      </c>
      <c r="T1918">
        <v>191.53700000000001</v>
      </c>
      <c r="U1918" s="1">
        <v>23.669160000000002</v>
      </c>
    </row>
    <row r="1919" spans="1:21" x14ac:dyDescent="0.25">
      <c r="A1919">
        <v>159.965</v>
      </c>
      <c r="B1919">
        <v>-241.60900000000001</v>
      </c>
      <c r="C1919">
        <v>4.149</v>
      </c>
      <c r="F1919">
        <v>159.965</v>
      </c>
      <c r="G1919">
        <f t="shared" si="29"/>
        <v>-1074.72998598</v>
      </c>
      <c r="H1919">
        <v>4.149</v>
      </c>
      <c r="T1919">
        <v>191.637</v>
      </c>
      <c r="U1919" s="1">
        <v>23.696210000000001</v>
      </c>
    </row>
    <row r="1920" spans="1:21" x14ac:dyDescent="0.25">
      <c r="A1920">
        <v>160.066</v>
      </c>
      <c r="B1920">
        <v>-242.374</v>
      </c>
      <c r="C1920">
        <v>4.1500000000000004</v>
      </c>
      <c r="F1920">
        <v>160.066</v>
      </c>
      <c r="G1920">
        <f t="shared" si="29"/>
        <v>-1078.1328742799999</v>
      </c>
      <c r="H1920">
        <v>4.1500000000000004</v>
      </c>
      <c r="T1920">
        <v>191.77099999999999</v>
      </c>
      <c r="U1920" s="1">
        <v>23.672609999999999</v>
      </c>
    </row>
    <row r="1921" spans="1:21" x14ac:dyDescent="0.25">
      <c r="A1921">
        <v>160.16900000000001</v>
      </c>
      <c r="B1921">
        <v>-242.68700000000001</v>
      </c>
      <c r="C1921">
        <v>4.1500000000000004</v>
      </c>
      <c r="F1921">
        <v>160.16900000000001</v>
      </c>
      <c r="G1921">
        <f t="shared" si="29"/>
        <v>-1079.5251671400001</v>
      </c>
      <c r="H1921">
        <v>4.1500000000000004</v>
      </c>
      <c r="T1921">
        <v>191.83799999999999</v>
      </c>
      <c r="U1921" s="1">
        <v>23.681830000000001</v>
      </c>
    </row>
    <row r="1922" spans="1:21" x14ac:dyDescent="0.25">
      <c r="A1922">
        <v>160.27500000000001</v>
      </c>
      <c r="B1922">
        <v>-243.34200000000001</v>
      </c>
      <c r="C1922">
        <v>4.1500000000000004</v>
      </c>
      <c r="F1922">
        <v>160.27500000000001</v>
      </c>
      <c r="G1922">
        <f t="shared" si="29"/>
        <v>-1082.4387512400001</v>
      </c>
      <c r="H1922">
        <v>4.1500000000000004</v>
      </c>
      <c r="T1922">
        <v>191.93799999999999</v>
      </c>
      <c r="U1922" s="1">
        <v>23.687010000000001</v>
      </c>
    </row>
    <row r="1923" spans="1:21" x14ac:dyDescent="0.25">
      <c r="A1923">
        <v>160.37100000000001</v>
      </c>
      <c r="B1923">
        <v>-244.18100000000001</v>
      </c>
      <c r="C1923">
        <v>4.1509999999999998</v>
      </c>
      <c r="F1923">
        <v>160.37100000000001</v>
      </c>
      <c r="G1923">
        <f t="shared" ref="G1923:G1986" si="30">B1923*4.44822</f>
        <v>-1086.1708078200002</v>
      </c>
      <c r="H1923">
        <v>4.1509999999999998</v>
      </c>
      <c r="T1923">
        <v>192.03800000000001</v>
      </c>
      <c r="U1923" s="1">
        <v>23.674340000000001</v>
      </c>
    </row>
    <row r="1924" spans="1:21" x14ac:dyDescent="0.25">
      <c r="A1924">
        <v>160.46600000000001</v>
      </c>
      <c r="B1924">
        <v>-245.529</v>
      </c>
      <c r="C1924">
        <v>4.1509999999999998</v>
      </c>
      <c r="F1924">
        <v>160.46600000000001</v>
      </c>
      <c r="G1924">
        <f t="shared" si="30"/>
        <v>-1092.16700838</v>
      </c>
      <c r="H1924">
        <v>4.1509999999999998</v>
      </c>
      <c r="T1924">
        <v>192.137</v>
      </c>
      <c r="U1924" s="1">
        <v>23.67088</v>
      </c>
    </row>
    <row r="1925" spans="1:21" x14ac:dyDescent="0.25">
      <c r="A1925">
        <v>160.566</v>
      </c>
      <c r="B1925">
        <v>-246.42</v>
      </c>
      <c r="C1925">
        <v>4.1509999999999998</v>
      </c>
      <c r="F1925">
        <v>160.566</v>
      </c>
      <c r="G1925">
        <f t="shared" si="30"/>
        <v>-1096.1303723999999</v>
      </c>
      <c r="H1925">
        <v>4.1509999999999998</v>
      </c>
      <c r="T1925">
        <v>192.27099999999999</v>
      </c>
      <c r="U1925" s="1">
        <v>23.65072</v>
      </c>
    </row>
    <row r="1926" spans="1:21" x14ac:dyDescent="0.25">
      <c r="A1926">
        <v>160.67599999999999</v>
      </c>
      <c r="B1926">
        <v>-246.345</v>
      </c>
      <c r="C1926">
        <v>4.1459999999999999</v>
      </c>
      <c r="F1926">
        <v>160.67599999999999</v>
      </c>
      <c r="G1926">
        <f t="shared" si="30"/>
        <v>-1095.7967559000001</v>
      </c>
      <c r="H1926">
        <v>4.1459999999999999</v>
      </c>
      <c r="T1926">
        <v>192.33699999999999</v>
      </c>
      <c r="U1926" s="1">
        <v>23.606359999999999</v>
      </c>
    </row>
    <row r="1927" spans="1:21" x14ac:dyDescent="0.25">
      <c r="A1927">
        <v>160.767</v>
      </c>
      <c r="B1927">
        <v>-246.488</v>
      </c>
      <c r="C1927">
        <v>4.1509999999999998</v>
      </c>
      <c r="F1927">
        <v>160.767</v>
      </c>
      <c r="G1927">
        <f t="shared" si="30"/>
        <v>-1096.4328513600001</v>
      </c>
      <c r="H1927">
        <v>4.1509999999999998</v>
      </c>
      <c r="T1927">
        <v>192.46899999999999</v>
      </c>
      <c r="U1927" s="1">
        <v>23.60923</v>
      </c>
    </row>
    <row r="1928" spans="1:21" x14ac:dyDescent="0.25">
      <c r="A1928">
        <v>160.88399999999999</v>
      </c>
      <c r="B1928">
        <v>-246.27</v>
      </c>
      <c r="C1928">
        <v>4.149</v>
      </c>
      <c r="F1928">
        <v>160.88399999999999</v>
      </c>
      <c r="G1928">
        <f t="shared" si="30"/>
        <v>-1095.4631394</v>
      </c>
      <c r="H1928">
        <v>4.149</v>
      </c>
      <c r="T1928">
        <v>192.53700000000001</v>
      </c>
      <c r="U1928" s="1">
        <v>23.61731</v>
      </c>
    </row>
    <row r="1929" spans="1:21" x14ac:dyDescent="0.25">
      <c r="A1929">
        <v>160.96600000000001</v>
      </c>
      <c r="B1929">
        <v>-245.982</v>
      </c>
      <c r="C1929">
        <v>4.1520000000000001</v>
      </c>
      <c r="F1929">
        <v>160.96600000000001</v>
      </c>
      <c r="G1929">
        <f t="shared" si="30"/>
        <v>-1094.1820520399999</v>
      </c>
      <c r="H1929">
        <v>4.1520000000000001</v>
      </c>
      <c r="T1929">
        <v>192.636</v>
      </c>
      <c r="U1929" s="1">
        <v>23.582730000000002</v>
      </c>
    </row>
    <row r="1930" spans="1:21" x14ac:dyDescent="0.25">
      <c r="A1930">
        <v>161.077</v>
      </c>
      <c r="B1930">
        <v>-245.37100000000001</v>
      </c>
      <c r="C1930">
        <v>4.1500000000000004</v>
      </c>
      <c r="F1930">
        <v>161.077</v>
      </c>
      <c r="G1930">
        <f t="shared" si="30"/>
        <v>-1091.4641896200001</v>
      </c>
      <c r="H1930">
        <v>4.1500000000000004</v>
      </c>
      <c r="T1930">
        <v>192.77</v>
      </c>
      <c r="U1930" s="1">
        <v>23.590219999999999</v>
      </c>
    </row>
    <row r="1931" spans="1:21" x14ac:dyDescent="0.25">
      <c r="A1931">
        <v>161.166</v>
      </c>
      <c r="B1931">
        <v>-245.38900000000001</v>
      </c>
      <c r="C1931">
        <v>4.1500000000000004</v>
      </c>
      <c r="F1931">
        <v>161.166</v>
      </c>
      <c r="G1931">
        <f t="shared" si="30"/>
        <v>-1091.54425758</v>
      </c>
      <c r="H1931">
        <v>4.1500000000000004</v>
      </c>
      <c r="T1931">
        <v>192.83600000000001</v>
      </c>
      <c r="U1931" s="1">
        <v>23.570039999999999</v>
      </c>
    </row>
    <row r="1932" spans="1:21" x14ac:dyDescent="0.25">
      <c r="A1932">
        <v>161.29300000000001</v>
      </c>
      <c r="B1932">
        <v>-245.24</v>
      </c>
      <c r="C1932">
        <v>4.1500000000000004</v>
      </c>
      <c r="F1932">
        <v>161.29300000000001</v>
      </c>
      <c r="G1932">
        <f t="shared" si="30"/>
        <v>-1090.8814728</v>
      </c>
      <c r="H1932">
        <v>4.1500000000000004</v>
      </c>
      <c r="T1932">
        <v>192.97</v>
      </c>
      <c r="U1932" s="1">
        <v>23.583300000000001</v>
      </c>
    </row>
    <row r="1933" spans="1:21" x14ac:dyDescent="0.25">
      <c r="A1933">
        <v>161.375</v>
      </c>
      <c r="B1933">
        <v>-245.88</v>
      </c>
      <c r="C1933">
        <v>4.1509999999999998</v>
      </c>
      <c r="F1933">
        <v>161.375</v>
      </c>
      <c r="G1933">
        <f t="shared" si="30"/>
        <v>-1093.7283336</v>
      </c>
      <c r="H1933">
        <v>4.1509999999999998</v>
      </c>
      <c r="T1933">
        <v>193.03700000000001</v>
      </c>
      <c r="U1933" s="1">
        <v>23.574079999999999</v>
      </c>
    </row>
    <row r="1934" spans="1:21" x14ac:dyDescent="0.25">
      <c r="A1934">
        <v>161.47399999999999</v>
      </c>
      <c r="B1934">
        <v>-247.49100000000001</v>
      </c>
      <c r="C1934">
        <v>4.1500000000000004</v>
      </c>
      <c r="F1934">
        <v>161.47399999999999</v>
      </c>
      <c r="G1934">
        <f t="shared" si="30"/>
        <v>-1100.8944160200001</v>
      </c>
      <c r="H1934">
        <v>4.1500000000000004</v>
      </c>
      <c r="T1934">
        <v>193.136</v>
      </c>
      <c r="U1934" s="1">
        <v>23.582730000000002</v>
      </c>
    </row>
    <row r="1935" spans="1:21" x14ac:dyDescent="0.25">
      <c r="A1935">
        <v>161.577</v>
      </c>
      <c r="B1935">
        <v>-247.73099999999999</v>
      </c>
      <c r="C1935">
        <v>4.1520000000000001</v>
      </c>
      <c r="F1935">
        <v>161.577</v>
      </c>
      <c r="G1935">
        <f t="shared" si="30"/>
        <v>-1101.96198882</v>
      </c>
      <c r="H1935">
        <v>4.1520000000000001</v>
      </c>
      <c r="T1935">
        <v>193.23599999999999</v>
      </c>
      <c r="U1935" s="1">
        <v>23.586189999999998</v>
      </c>
    </row>
    <row r="1936" spans="1:21" x14ac:dyDescent="0.25">
      <c r="A1936">
        <v>161.673</v>
      </c>
      <c r="B1936">
        <v>-247.60499999999999</v>
      </c>
      <c r="C1936">
        <v>4.1479999999999997</v>
      </c>
      <c r="F1936">
        <v>161.673</v>
      </c>
      <c r="G1936">
        <f t="shared" si="30"/>
        <v>-1101.4015130999999</v>
      </c>
      <c r="H1936">
        <v>4.1479999999999997</v>
      </c>
      <c r="T1936">
        <v>193.33699999999999</v>
      </c>
      <c r="U1936" s="1">
        <v>23.57696</v>
      </c>
    </row>
    <row r="1937" spans="1:21" x14ac:dyDescent="0.25">
      <c r="A1937">
        <v>161.76499999999999</v>
      </c>
      <c r="B1937">
        <v>-247.84299999999999</v>
      </c>
      <c r="C1937">
        <v>4.1470000000000002</v>
      </c>
      <c r="F1937">
        <v>161.76499999999999</v>
      </c>
      <c r="G1937">
        <f t="shared" si="30"/>
        <v>-1102.46018946</v>
      </c>
      <c r="H1937">
        <v>4.1470000000000002</v>
      </c>
      <c r="T1937">
        <v>193.47</v>
      </c>
      <c r="U1937" s="1">
        <v>23.595980000000001</v>
      </c>
    </row>
    <row r="1938" spans="1:21" x14ac:dyDescent="0.25">
      <c r="A1938">
        <v>161.875</v>
      </c>
      <c r="B1938">
        <v>-248.32599999999999</v>
      </c>
      <c r="C1938">
        <v>4.1500000000000004</v>
      </c>
      <c r="F1938">
        <v>161.875</v>
      </c>
      <c r="G1938">
        <f t="shared" si="30"/>
        <v>-1104.6086797200001</v>
      </c>
      <c r="H1938">
        <v>4.1500000000000004</v>
      </c>
      <c r="T1938">
        <v>193.53700000000001</v>
      </c>
      <c r="U1938" s="1">
        <v>23.587340000000001</v>
      </c>
    </row>
    <row r="1939" spans="1:21" x14ac:dyDescent="0.25">
      <c r="A1939">
        <v>161.98400000000001</v>
      </c>
      <c r="B1939">
        <v>-248.78100000000001</v>
      </c>
      <c r="C1939">
        <v>4.1509999999999998</v>
      </c>
      <c r="F1939">
        <v>161.98400000000001</v>
      </c>
      <c r="G1939">
        <f t="shared" si="30"/>
        <v>-1106.6326198199999</v>
      </c>
      <c r="H1939">
        <v>4.1509999999999998</v>
      </c>
      <c r="T1939">
        <v>193.636</v>
      </c>
      <c r="U1939" s="1">
        <v>23.6006</v>
      </c>
    </row>
    <row r="1940" spans="1:21" x14ac:dyDescent="0.25">
      <c r="A1940">
        <v>162.065</v>
      </c>
      <c r="B1940">
        <v>-249.06</v>
      </c>
      <c r="C1940">
        <v>4.1509999999999998</v>
      </c>
      <c r="F1940">
        <v>162.065</v>
      </c>
      <c r="G1940">
        <f t="shared" si="30"/>
        <v>-1107.8736732</v>
      </c>
      <c r="H1940">
        <v>4.1509999999999998</v>
      </c>
      <c r="T1940">
        <v>193.73599999999999</v>
      </c>
      <c r="U1940" s="1">
        <v>23.58907</v>
      </c>
    </row>
    <row r="1941" spans="1:21" x14ac:dyDescent="0.25">
      <c r="A1941">
        <v>162.178</v>
      </c>
      <c r="B1941">
        <v>-249.52099999999999</v>
      </c>
      <c r="C1941">
        <v>4.1500000000000004</v>
      </c>
      <c r="F1941">
        <v>162.178</v>
      </c>
      <c r="G1941">
        <f t="shared" si="30"/>
        <v>-1109.9243026199999</v>
      </c>
      <c r="H1941">
        <v>4.1500000000000004</v>
      </c>
      <c r="T1941">
        <v>193.83600000000001</v>
      </c>
      <c r="U1941" s="1">
        <v>23.582730000000002</v>
      </c>
    </row>
    <row r="1942" spans="1:21" x14ac:dyDescent="0.25">
      <c r="A1942">
        <v>162.26499999999999</v>
      </c>
      <c r="B1942">
        <v>-249.92500000000001</v>
      </c>
      <c r="C1942">
        <v>4.1500000000000004</v>
      </c>
      <c r="F1942">
        <v>162.26499999999999</v>
      </c>
      <c r="G1942">
        <f t="shared" si="30"/>
        <v>-1111.7213835</v>
      </c>
      <c r="H1942">
        <v>4.1500000000000004</v>
      </c>
      <c r="T1942">
        <v>193.96899999999999</v>
      </c>
      <c r="U1942" s="1">
        <v>23.612120000000001</v>
      </c>
    </row>
    <row r="1943" spans="1:21" x14ac:dyDescent="0.25">
      <c r="A1943">
        <v>162.36600000000001</v>
      </c>
      <c r="B1943">
        <v>-250.601</v>
      </c>
      <c r="C1943">
        <v>4.1500000000000004</v>
      </c>
      <c r="F1943">
        <v>162.36600000000001</v>
      </c>
      <c r="G1943">
        <f t="shared" si="30"/>
        <v>-1114.72838022</v>
      </c>
      <c r="H1943">
        <v>4.1500000000000004</v>
      </c>
      <c r="T1943">
        <v>194.03700000000001</v>
      </c>
      <c r="U1943" s="1">
        <v>23.593669999999999</v>
      </c>
    </row>
    <row r="1944" spans="1:21" x14ac:dyDescent="0.25">
      <c r="A1944">
        <v>162.46700000000001</v>
      </c>
      <c r="B1944">
        <v>-251.18199999999999</v>
      </c>
      <c r="C1944">
        <v>4.1500000000000004</v>
      </c>
      <c r="F1944">
        <v>162.46700000000001</v>
      </c>
      <c r="G1944">
        <f t="shared" si="30"/>
        <v>-1117.31279604</v>
      </c>
      <c r="H1944">
        <v>4.1500000000000004</v>
      </c>
      <c r="T1944">
        <v>194.16900000000001</v>
      </c>
      <c r="U1944" s="1">
        <v>23.620760000000001</v>
      </c>
    </row>
    <row r="1945" spans="1:21" x14ac:dyDescent="0.25">
      <c r="A1945">
        <v>162.57499999999999</v>
      </c>
      <c r="B1945">
        <v>-251.744</v>
      </c>
      <c r="C1945">
        <v>4.1500000000000004</v>
      </c>
      <c r="F1945">
        <v>162.57499999999999</v>
      </c>
      <c r="G1945">
        <f t="shared" si="30"/>
        <v>-1119.8126956799999</v>
      </c>
      <c r="H1945">
        <v>4.1500000000000004</v>
      </c>
      <c r="T1945">
        <v>194.23699999999999</v>
      </c>
      <c r="U1945" s="1">
        <v>23.631139999999998</v>
      </c>
    </row>
    <row r="1946" spans="1:21" x14ac:dyDescent="0.25">
      <c r="A1946">
        <v>162.673</v>
      </c>
      <c r="B1946">
        <v>-252.06100000000001</v>
      </c>
      <c r="C1946">
        <v>4.1479999999999997</v>
      </c>
      <c r="F1946">
        <v>162.673</v>
      </c>
      <c r="G1946">
        <f t="shared" si="30"/>
        <v>-1121.22278142</v>
      </c>
      <c r="H1946">
        <v>4.1479999999999997</v>
      </c>
      <c r="T1946">
        <v>194.33699999999999</v>
      </c>
      <c r="U1946" s="1">
        <v>23.636320000000001</v>
      </c>
    </row>
    <row r="1947" spans="1:21" x14ac:dyDescent="0.25">
      <c r="A1947">
        <v>162.76599999999999</v>
      </c>
      <c r="B1947">
        <v>-252.625</v>
      </c>
      <c r="C1947">
        <v>4.1479999999999997</v>
      </c>
      <c r="F1947">
        <v>162.76599999999999</v>
      </c>
      <c r="G1947">
        <f t="shared" si="30"/>
        <v>-1123.7315775</v>
      </c>
      <c r="H1947">
        <v>4.1479999999999997</v>
      </c>
      <c r="T1947">
        <v>194.47</v>
      </c>
      <c r="U1947" s="1">
        <v>23.640350000000002</v>
      </c>
    </row>
    <row r="1948" spans="1:21" x14ac:dyDescent="0.25">
      <c r="A1948">
        <v>162.86699999999999</v>
      </c>
      <c r="B1948">
        <v>-253.17599999999999</v>
      </c>
      <c r="C1948">
        <v>4.1509999999999998</v>
      </c>
      <c r="F1948">
        <v>162.86699999999999</v>
      </c>
      <c r="G1948">
        <f t="shared" si="30"/>
        <v>-1126.1825467199999</v>
      </c>
      <c r="H1948">
        <v>4.1509999999999998</v>
      </c>
      <c r="T1948">
        <v>194.53700000000001</v>
      </c>
      <c r="U1948" s="1">
        <v>23.647839999999999</v>
      </c>
    </row>
    <row r="1949" spans="1:21" x14ac:dyDescent="0.25">
      <c r="A1949">
        <v>162.96700000000001</v>
      </c>
      <c r="B1949">
        <v>-253.33799999999999</v>
      </c>
      <c r="C1949">
        <v>4.1500000000000004</v>
      </c>
      <c r="F1949">
        <v>162.96700000000001</v>
      </c>
      <c r="G1949">
        <f t="shared" si="30"/>
        <v>-1126.9031583599999</v>
      </c>
      <c r="H1949">
        <v>4.1500000000000004</v>
      </c>
      <c r="T1949">
        <v>194.67</v>
      </c>
      <c r="U1949" s="1">
        <v>23.640930000000001</v>
      </c>
    </row>
    <row r="1950" spans="1:21" x14ac:dyDescent="0.25">
      <c r="A1950">
        <v>163.06700000000001</v>
      </c>
      <c r="B1950">
        <v>-253.49100000000001</v>
      </c>
      <c r="C1950">
        <v>4.149</v>
      </c>
      <c r="F1950">
        <v>163.06700000000001</v>
      </c>
      <c r="G1950">
        <f t="shared" si="30"/>
        <v>-1127.5837360200001</v>
      </c>
      <c r="H1950">
        <v>4.149</v>
      </c>
      <c r="T1950">
        <v>194.73699999999999</v>
      </c>
      <c r="U1950" s="1">
        <v>23.66628</v>
      </c>
    </row>
    <row r="1951" spans="1:21" x14ac:dyDescent="0.25">
      <c r="A1951">
        <v>163.18</v>
      </c>
      <c r="B1951">
        <v>-253.774</v>
      </c>
      <c r="C1951">
        <v>4.1500000000000004</v>
      </c>
      <c r="F1951">
        <v>163.18</v>
      </c>
      <c r="G1951">
        <f t="shared" si="30"/>
        <v>-1128.84258228</v>
      </c>
      <c r="H1951">
        <v>4.1500000000000004</v>
      </c>
      <c r="T1951">
        <v>194.83600000000001</v>
      </c>
      <c r="U1951" s="1">
        <v>23.64208</v>
      </c>
    </row>
    <row r="1952" spans="1:21" x14ac:dyDescent="0.25">
      <c r="A1952">
        <v>163.26599999999999</v>
      </c>
      <c r="B1952">
        <v>-253.97900000000001</v>
      </c>
      <c r="C1952">
        <v>4.1500000000000004</v>
      </c>
      <c r="F1952">
        <v>163.26599999999999</v>
      </c>
      <c r="G1952">
        <f t="shared" si="30"/>
        <v>-1129.7544673800001</v>
      </c>
      <c r="H1952">
        <v>4.1500000000000004</v>
      </c>
      <c r="T1952">
        <v>194.96899999999999</v>
      </c>
      <c r="U1952" s="1">
        <v>23.651869999999999</v>
      </c>
    </row>
    <row r="1953" spans="1:21" x14ac:dyDescent="0.25">
      <c r="A1953">
        <v>163.369</v>
      </c>
      <c r="B1953">
        <v>-254.54900000000001</v>
      </c>
      <c r="C1953">
        <v>4.1500000000000004</v>
      </c>
      <c r="F1953">
        <v>163.369</v>
      </c>
      <c r="G1953">
        <f t="shared" si="30"/>
        <v>-1132.28995278</v>
      </c>
      <c r="H1953">
        <v>4.1500000000000004</v>
      </c>
      <c r="T1953">
        <v>195.035</v>
      </c>
      <c r="U1953" s="1">
        <v>23.664549999999998</v>
      </c>
    </row>
    <row r="1954" spans="1:21" x14ac:dyDescent="0.25">
      <c r="A1954">
        <v>163.46899999999999</v>
      </c>
      <c r="B1954">
        <v>-255.15899999999999</v>
      </c>
      <c r="C1954">
        <v>4.1500000000000004</v>
      </c>
      <c r="F1954">
        <v>163.46899999999999</v>
      </c>
      <c r="G1954">
        <f t="shared" si="30"/>
        <v>-1135.00336698</v>
      </c>
      <c r="H1954">
        <v>4.1500000000000004</v>
      </c>
      <c r="T1954">
        <v>195.16800000000001</v>
      </c>
      <c r="U1954" s="1">
        <v>23.655909999999999</v>
      </c>
    </row>
    <row r="1955" spans="1:21" x14ac:dyDescent="0.25">
      <c r="A1955">
        <v>163.566</v>
      </c>
      <c r="B1955">
        <v>-255.643</v>
      </c>
      <c r="C1955">
        <v>4.1500000000000004</v>
      </c>
      <c r="F1955">
        <v>163.566</v>
      </c>
      <c r="G1955">
        <f t="shared" si="30"/>
        <v>-1137.1563054600001</v>
      </c>
      <c r="H1955">
        <v>4.1500000000000004</v>
      </c>
      <c r="T1955">
        <v>195.23500000000001</v>
      </c>
      <c r="U1955" s="1">
        <v>23.66628</v>
      </c>
    </row>
    <row r="1956" spans="1:21" x14ac:dyDescent="0.25">
      <c r="A1956">
        <v>163.66999999999999</v>
      </c>
      <c r="B1956">
        <v>-256.16399999999999</v>
      </c>
      <c r="C1956">
        <v>4.1509999999999998</v>
      </c>
      <c r="F1956">
        <v>163.66999999999999</v>
      </c>
      <c r="G1956">
        <f t="shared" si="30"/>
        <v>-1139.47382808</v>
      </c>
      <c r="H1956">
        <v>4.1509999999999998</v>
      </c>
      <c r="T1956">
        <v>195.334</v>
      </c>
      <c r="U1956" s="1">
        <v>23.66685</v>
      </c>
    </row>
    <row r="1957" spans="1:21" x14ac:dyDescent="0.25">
      <c r="A1957">
        <v>163.76599999999999</v>
      </c>
      <c r="B1957">
        <v>-256.77499999999998</v>
      </c>
      <c r="C1957">
        <v>4.1500000000000004</v>
      </c>
      <c r="F1957">
        <v>163.76599999999999</v>
      </c>
      <c r="G1957">
        <f t="shared" si="30"/>
        <v>-1142.1916904999998</v>
      </c>
      <c r="H1957">
        <v>4.1500000000000004</v>
      </c>
      <c r="T1957">
        <v>195.43600000000001</v>
      </c>
      <c r="U1957" s="1">
        <v>23.67895</v>
      </c>
    </row>
    <row r="1958" spans="1:21" x14ac:dyDescent="0.25">
      <c r="A1958">
        <v>163.88499999999999</v>
      </c>
      <c r="B1958">
        <v>-257.16500000000002</v>
      </c>
      <c r="C1958">
        <v>4.149</v>
      </c>
      <c r="F1958">
        <v>163.88499999999999</v>
      </c>
      <c r="G1958">
        <f t="shared" si="30"/>
        <v>-1143.9264963000001</v>
      </c>
      <c r="H1958">
        <v>4.149</v>
      </c>
      <c r="T1958">
        <v>195.536</v>
      </c>
      <c r="U1958" s="1">
        <v>23.651869999999999</v>
      </c>
    </row>
    <row r="1959" spans="1:21" x14ac:dyDescent="0.25">
      <c r="A1959">
        <v>163.96899999999999</v>
      </c>
      <c r="B1959">
        <v>-257.435</v>
      </c>
      <c r="C1959">
        <v>4.149</v>
      </c>
      <c r="F1959">
        <v>163.96899999999999</v>
      </c>
      <c r="G1959">
        <f t="shared" si="30"/>
        <v>-1145.1275157</v>
      </c>
      <c r="H1959">
        <v>4.149</v>
      </c>
      <c r="T1959">
        <v>195.67</v>
      </c>
      <c r="U1959" s="1">
        <v>23.673190000000002</v>
      </c>
    </row>
    <row r="1960" spans="1:21" x14ac:dyDescent="0.25">
      <c r="A1960">
        <v>164.07900000000001</v>
      </c>
      <c r="B1960">
        <v>-257.79399999999998</v>
      </c>
      <c r="C1960">
        <v>4.1470000000000002</v>
      </c>
      <c r="F1960">
        <v>164.07900000000001</v>
      </c>
      <c r="G1960">
        <f t="shared" si="30"/>
        <v>-1146.7244266799999</v>
      </c>
      <c r="H1960">
        <v>4.1470000000000002</v>
      </c>
      <c r="T1960">
        <v>195.73699999999999</v>
      </c>
      <c r="U1960" s="1">
        <v>23.66685</v>
      </c>
    </row>
    <row r="1961" spans="1:21" x14ac:dyDescent="0.25">
      <c r="A1961">
        <v>164.17099999999999</v>
      </c>
      <c r="B1961">
        <v>-258.49700000000001</v>
      </c>
      <c r="C1961">
        <v>4.1500000000000004</v>
      </c>
      <c r="F1961">
        <v>164.17099999999999</v>
      </c>
      <c r="G1961">
        <f t="shared" si="30"/>
        <v>-1149.8515253400001</v>
      </c>
      <c r="H1961">
        <v>4.1500000000000004</v>
      </c>
      <c r="T1961">
        <v>195.83600000000001</v>
      </c>
      <c r="U1961" s="1">
        <v>23.66628</v>
      </c>
    </row>
    <row r="1962" spans="1:21" x14ac:dyDescent="0.25">
      <c r="A1962">
        <v>164.273</v>
      </c>
      <c r="B1962">
        <v>-259.03100000000001</v>
      </c>
      <c r="C1962">
        <v>4.1500000000000004</v>
      </c>
      <c r="F1962">
        <v>164.273</v>
      </c>
      <c r="G1962">
        <f t="shared" si="30"/>
        <v>-1152.2268748200001</v>
      </c>
      <c r="H1962">
        <v>4.1500000000000004</v>
      </c>
      <c r="T1962">
        <v>195.93600000000001</v>
      </c>
      <c r="U1962" s="1">
        <v>23.693339999999999</v>
      </c>
    </row>
    <row r="1963" spans="1:21" x14ac:dyDescent="0.25">
      <c r="A1963">
        <v>164.36699999999999</v>
      </c>
      <c r="B1963">
        <v>-257.34199999999998</v>
      </c>
      <c r="C1963">
        <v>4.1500000000000004</v>
      </c>
      <c r="F1963">
        <v>164.36699999999999</v>
      </c>
      <c r="G1963">
        <f t="shared" si="30"/>
        <v>-1144.71383124</v>
      </c>
      <c r="H1963">
        <v>4.1500000000000004</v>
      </c>
      <c r="T1963">
        <v>196.035</v>
      </c>
      <c r="U1963" s="1">
        <v>23.653030000000001</v>
      </c>
    </row>
    <row r="1964" spans="1:21" x14ac:dyDescent="0.25">
      <c r="A1964">
        <v>164.476</v>
      </c>
      <c r="B1964">
        <v>-257.09399999999999</v>
      </c>
      <c r="C1964">
        <v>4.1500000000000004</v>
      </c>
      <c r="F1964">
        <v>164.476</v>
      </c>
      <c r="G1964">
        <f t="shared" si="30"/>
        <v>-1143.6106726799999</v>
      </c>
      <c r="H1964">
        <v>4.1500000000000004</v>
      </c>
      <c r="T1964">
        <v>196.16900000000001</v>
      </c>
      <c r="U1964" s="1">
        <v>23.681249999999999</v>
      </c>
    </row>
    <row r="1965" spans="1:21" x14ac:dyDescent="0.25">
      <c r="A1965">
        <v>164.566</v>
      </c>
      <c r="B1965">
        <v>-257.976</v>
      </c>
      <c r="C1965">
        <v>4.1500000000000004</v>
      </c>
      <c r="F1965">
        <v>164.566</v>
      </c>
      <c r="G1965">
        <f t="shared" si="30"/>
        <v>-1147.53400272</v>
      </c>
      <c r="H1965">
        <v>4.1500000000000004</v>
      </c>
      <c r="T1965">
        <v>196.23500000000001</v>
      </c>
      <c r="U1965" s="1">
        <v>23.681830000000001</v>
      </c>
    </row>
    <row r="1966" spans="1:21" x14ac:dyDescent="0.25">
      <c r="A1966">
        <v>164.666</v>
      </c>
      <c r="B1966">
        <v>-258.983</v>
      </c>
      <c r="C1966">
        <v>4.1479999999999997</v>
      </c>
      <c r="F1966">
        <v>164.666</v>
      </c>
      <c r="G1966">
        <f t="shared" si="30"/>
        <v>-1152.0133602600001</v>
      </c>
      <c r="H1966">
        <v>4.1479999999999997</v>
      </c>
      <c r="T1966">
        <v>196.36799999999999</v>
      </c>
      <c r="U1966" s="1">
        <v>23.669149999999998</v>
      </c>
    </row>
    <row r="1967" spans="1:21" x14ac:dyDescent="0.25">
      <c r="A1967">
        <v>164.791</v>
      </c>
      <c r="B1967">
        <v>-260.089</v>
      </c>
      <c r="C1967">
        <v>4.1509999999999998</v>
      </c>
      <c r="F1967">
        <v>164.791</v>
      </c>
      <c r="G1967">
        <f t="shared" si="30"/>
        <v>-1156.9330915800001</v>
      </c>
      <c r="H1967">
        <v>4.1509999999999998</v>
      </c>
      <c r="T1967">
        <v>196.43600000000001</v>
      </c>
      <c r="U1967" s="1">
        <v>23.695070000000001</v>
      </c>
    </row>
    <row r="1968" spans="1:21" x14ac:dyDescent="0.25">
      <c r="A1968">
        <v>164.88</v>
      </c>
      <c r="B1968">
        <v>-260.54399999999998</v>
      </c>
      <c r="C1968">
        <v>4.1470000000000002</v>
      </c>
      <c r="F1968">
        <v>164.88</v>
      </c>
      <c r="G1968">
        <f t="shared" si="30"/>
        <v>-1158.95703168</v>
      </c>
      <c r="H1968">
        <v>4.1470000000000002</v>
      </c>
      <c r="T1968">
        <v>196.535</v>
      </c>
      <c r="U1968" s="1">
        <v>23.73997</v>
      </c>
    </row>
    <row r="1969" spans="1:21" x14ac:dyDescent="0.25">
      <c r="A1969">
        <v>164.97200000000001</v>
      </c>
      <c r="B1969">
        <v>-261.32299999999998</v>
      </c>
      <c r="C1969">
        <v>4.1509999999999998</v>
      </c>
      <c r="F1969">
        <v>164.97200000000001</v>
      </c>
      <c r="G1969">
        <f t="shared" si="30"/>
        <v>-1162.4221950599999</v>
      </c>
      <c r="H1969">
        <v>4.1509999999999998</v>
      </c>
      <c r="T1969">
        <v>196.66900000000001</v>
      </c>
      <c r="U1969" s="1">
        <v>23.719830000000002</v>
      </c>
    </row>
    <row r="1970" spans="1:21" x14ac:dyDescent="0.25">
      <c r="A1970">
        <v>165.066</v>
      </c>
      <c r="B1970">
        <v>-262.85300000000001</v>
      </c>
      <c r="C1970">
        <v>4.1500000000000004</v>
      </c>
      <c r="F1970">
        <v>165.066</v>
      </c>
      <c r="G1970">
        <f t="shared" si="30"/>
        <v>-1169.2279716600001</v>
      </c>
      <c r="H1970">
        <v>4.1500000000000004</v>
      </c>
      <c r="T1970">
        <v>196.73500000000001</v>
      </c>
      <c r="U1970" s="1">
        <v>23.70486</v>
      </c>
    </row>
    <row r="1971" spans="1:21" x14ac:dyDescent="0.25">
      <c r="A1971">
        <v>165.172</v>
      </c>
      <c r="B1971">
        <v>-264.79700000000003</v>
      </c>
      <c r="C1971">
        <v>4.149</v>
      </c>
      <c r="F1971">
        <v>165.172</v>
      </c>
      <c r="G1971">
        <f t="shared" si="30"/>
        <v>-1177.8753113400001</v>
      </c>
      <c r="H1971">
        <v>4.149</v>
      </c>
      <c r="T1971">
        <v>196.86799999999999</v>
      </c>
      <c r="U1971" s="1">
        <v>23.69162</v>
      </c>
    </row>
    <row r="1972" spans="1:21" x14ac:dyDescent="0.25">
      <c r="A1972">
        <v>165.26599999999999</v>
      </c>
      <c r="B1972">
        <v>-267.46699999999998</v>
      </c>
      <c r="C1972">
        <v>4.149</v>
      </c>
      <c r="F1972">
        <v>165.26599999999999</v>
      </c>
      <c r="G1972">
        <f t="shared" si="30"/>
        <v>-1189.7520587399999</v>
      </c>
      <c r="H1972">
        <v>4.149</v>
      </c>
      <c r="T1972">
        <v>196.935</v>
      </c>
      <c r="U1972" s="1">
        <v>23.6968</v>
      </c>
    </row>
    <row r="1973" spans="1:21" x14ac:dyDescent="0.25">
      <c r="A1973">
        <v>165.36600000000001</v>
      </c>
      <c r="B1973">
        <v>-268.209</v>
      </c>
      <c r="C1973">
        <v>4.1500000000000004</v>
      </c>
      <c r="F1973">
        <v>165.36600000000001</v>
      </c>
      <c r="G1973">
        <f t="shared" si="30"/>
        <v>-1193.0526379800001</v>
      </c>
      <c r="H1973">
        <v>4.1500000000000004</v>
      </c>
      <c r="T1973">
        <v>197.03399999999999</v>
      </c>
      <c r="U1973" s="1">
        <v>23.73077</v>
      </c>
    </row>
    <row r="1974" spans="1:21" x14ac:dyDescent="0.25">
      <c r="A1974">
        <v>165.465</v>
      </c>
      <c r="B1974">
        <v>-268.69799999999998</v>
      </c>
      <c r="C1974">
        <v>4.1500000000000004</v>
      </c>
      <c r="F1974">
        <v>165.465</v>
      </c>
      <c r="G1974">
        <f t="shared" si="30"/>
        <v>-1195.2278175599999</v>
      </c>
      <c r="H1974">
        <v>4.1500000000000004</v>
      </c>
      <c r="T1974">
        <v>197.16800000000001</v>
      </c>
      <c r="U1974" s="1">
        <v>23.711189999999998</v>
      </c>
    </row>
    <row r="1975" spans="1:21" x14ac:dyDescent="0.25">
      <c r="A1975">
        <v>165.57499999999999</v>
      </c>
      <c r="B1975">
        <v>-268.92399999999998</v>
      </c>
      <c r="C1975">
        <v>4.1500000000000004</v>
      </c>
      <c r="F1975">
        <v>165.57499999999999</v>
      </c>
      <c r="G1975">
        <f t="shared" si="30"/>
        <v>-1196.23311528</v>
      </c>
      <c r="H1975">
        <v>4.1500000000000004</v>
      </c>
      <c r="T1975">
        <v>197.23400000000001</v>
      </c>
      <c r="U1975" s="1">
        <v>23.70543</v>
      </c>
    </row>
    <row r="1976" spans="1:21" x14ac:dyDescent="0.25">
      <c r="A1976">
        <v>165.67400000000001</v>
      </c>
      <c r="B1976">
        <v>-268.82600000000002</v>
      </c>
      <c r="C1976">
        <v>4.1500000000000004</v>
      </c>
      <c r="F1976">
        <v>165.67400000000001</v>
      </c>
      <c r="G1976">
        <f t="shared" si="30"/>
        <v>-1195.79718972</v>
      </c>
      <c r="H1976">
        <v>4.1500000000000004</v>
      </c>
      <c r="T1976">
        <v>197.36699999999999</v>
      </c>
      <c r="U1976" s="1">
        <v>23.719249999999999</v>
      </c>
    </row>
    <row r="1977" spans="1:21" x14ac:dyDescent="0.25">
      <c r="A1977">
        <v>165.76599999999999</v>
      </c>
      <c r="B1977">
        <v>-268.69400000000002</v>
      </c>
      <c r="C1977">
        <v>4.149</v>
      </c>
      <c r="F1977">
        <v>165.76599999999999</v>
      </c>
      <c r="G1977">
        <f t="shared" si="30"/>
        <v>-1195.2100246800001</v>
      </c>
      <c r="H1977">
        <v>4.149</v>
      </c>
      <c r="T1977">
        <v>197.434</v>
      </c>
      <c r="U1977" s="1">
        <v>23.71349</v>
      </c>
    </row>
    <row r="1978" spans="1:21" x14ac:dyDescent="0.25">
      <c r="A1978">
        <v>165.87</v>
      </c>
      <c r="B1978">
        <v>-269.04000000000002</v>
      </c>
      <c r="C1978">
        <v>4.1440000000000001</v>
      </c>
      <c r="F1978">
        <v>165.87</v>
      </c>
      <c r="G1978">
        <f t="shared" si="30"/>
        <v>-1196.7491088000002</v>
      </c>
      <c r="H1978">
        <v>4.1440000000000001</v>
      </c>
      <c r="T1978">
        <v>197.53399999999999</v>
      </c>
      <c r="U1978" s="1">
        <v>23.71349</v>
      </c>
    </row>
    <row r="1979" spans="1:21" x14ac:dyDescent="0.25">
      <c r="A1979">
        <v>165.96700000000001</v>
      </c>
      <c r="B1979">
        <v>-269.44200000000001</v>
      </c>
      <c r="C1979">
        <v>4.1500000000000004</v>
      </c>
      <c r="F1979">
        <v>165.96700000000001</v>
      </c>
      <c r="G1979">
        <f t="shared" si="30"/>
        <v>-1198.5372932400001</v>
      </c>
      <c r="H1979">
        <v>4.1500000000000004</v>
      </c>
      <c r="T1979">
        <v>197.63399999999999</v>
      </c>
      <c r="U1979" s="1">
        <v>23.72616</v>
      </c>
    </row>
    <row r="1980" spans="1:21" x14ac:dyDescent="0.25">
      <c r="A1980">
        <v>166.066</v>
      </c>
      <c r="B1980">
        <v>-269.536</v>
      </c>
      <c r="C1980">
        <v>4.1500000000000004</v>
      </c>
      <c r="F1980">
        <v>166.066</v>
      </c>
      <c r="G1980">
        <f t="shared" si="30"/>
        <v>-1198.9554259199999</v>
      </c>
      <c r="H1980">
        <v>4.1500000000000004</v>
      </c>
      <c r="T1980">
        <v>197.73400000000001</v>
      </c>
      <c r="U1980" s="1">
        <v>23.697369999999999</v>
      </c>
    </row>
    <row r="1981" spans="1:21" x14ac:dyDescent="0.25">
      <c r="A1981">
        <v>166.167</v>
      </c>
      <c r="B1981">
        <v>-269.505</v>
      </c>
      <c r="C1981">
        <v>4.149</v>
      </c>
      <c r="F1981">
        <v>166.167</v>
      </c>
      <c r="G1981">
        <f t="shared" si="30"/>
        <v>-1198.8175311</v>
      </c>
      <c r="H1981">
        <v>4.149</v>
      </c>
      <c r="T1981">
        <v>197.86799999999999</v>
      </c>
      <c r="U1981" s="1">
        <v>23.702559999999998</v>
      </c>
    </row>
    <row r="1982" spans="1:21" x14ac:dyDescent="0.25">
      <c r="A1982">
        <v>166.28899999999999</v>
      </c>
      <c r="B1982">
        <v>-269.45400000000001</v>
      </c>
      <c r="C1982">
        <v>4.1500000000000004</v>
      </c>
      <c r="F1982">
        <v>166.28899999999999</v>
      </c>
      <c r="G1982">
        <f t="shared" si="30"/>
        <v>-1198.5906718799999</v>
      </c>
      <c r="H1982">
        <v>4.1500000000000004</v>
      </c>
      <c r="T1982">
        <v>197.935</v>
      </c>
      <c r="U1982" s="1">
        <v>23.70543</v>
      </c>
    </row>
    <row r="1983" spans="1:21" x14ac:dyDescent="0.25">
      <c r="A1983">
        <v>166.36699999999999</v>
      </c>
      <c r="B1983">
        <v>-269.22500000000002</v>
      </c>
      <c r="C1983">
        <v>4.1500000000000004</v>
      </c>
      <c r="F1983">
        <v>166.36699999999999</v>
      </c>
      <c r="G1983">
        <f t="shared" si="30"/>
        <v>-1197.5720295000001</v>
      </c>
      <c r="H1983">
        <v>4.1500000000000004</v>
      </c>
      <c r="T1983">
        <v>198.06800000000001</v>
      </c>
      <c r="U1983" s="1">
        <v>23.721550000000001</v>
      </c>
    </row>
    <row r="1984" spans="1:21" x14ac:dyDescent="0.25">
      <c r="A1984">
        <v>166.483</v>
      </c>
      <c r="B1984">
        <v>-269.06</v>
      </c>
      <c r="C1984">
        <v>4.1500000000000004</v>
      </c>
      <c r="F1984">
        <v>166.483</v>
      </c>
      <c r="G1984">
        <f t="shared" si="30"/>
        <v>-1196.8380732000001</v>
      </c>
      <c r="H1984">
        <v>4.1500000000000004</v>
      </c>
      <c r="T1984">
        <v>198.136</v>
      </c>
      <c r="U1984" s="1">
        <v>23.703700000000001</v>
      </c>
    </row>
    <row r="1985" spans="1:21" x14ac:dyDescent="0.25">
      <c r="A1985">
        <v>166.57499999999999</v>
      </c>
      <c r="B1985">
        <v>-268.94799999999998</v>
      </c>
      <c r="C1985">
        <v>4.1500000000000004</v>
      </c>
      <c r="F1985">
        <v>166.57499999999999</v>
      </c>
      <c r="G1985">
        <f t="shared" si="30"/>
        <v>-1196.33987256</v>
      </c>
      <c r="H1985">
        <v>4.1500000000000004</v>
      </c>
      <c r="T1985">
        <v>198.23500000000001</v>
      </c>
      <c r="U1985" s="1">
        <v>23.706579999999999</v>
      </c>
    </row>
    <row r="1986" spans="1:21" x14ac:dyDescent="0.25">
      <c r="A1986">
        <v>166.68600000000001</v>
      </c>
      <c r="B1986">
        <v>-268.68799999999999</v>
      </c>
      <c r="C1986">
        <v>4.1500000000000004</v>
      </c>
      <c r="F1986">
        <v>166.68600000000001</v>
      </c>
      <c r="G1986">
        <f t="shared" si="30"/>
        <v>-1195.18333536</v>
      </c>
      <c r="H1986">
        <v>4.1500000000000004</v>
      </c>
      <c r="T1986">
        <v>198.369</v>
      </c>
      <c r="U1986" s="1">
        <v>23.70486</v>
      </c>
    </row>
    <row r="1987" spans="1:21" x14ac:dyDescent="0.25">
      <c r="A1987">
        <v>166.79300000000001</v>
      </c>
      <c r="B1987">
        <v>-268.62799999999999</v>
      </c>
      <c r="C1987">
        <v>4.1479999999999997</v>
      </c>
      <c r="F1987">
        <v>166.79300000000001</v>
      </c>
      <c r="G1987">
        <f t="shared" ref="G1987:G2050" si="31">B1987*4.44822</f>
        <v>-1194.9164421599999</v>
      </c>
      <c r="H1987">
        <v>4.1479999999999997</v>
      </c>
      <c r="T1987">
        <v>198.435</v>
      </c>
      <c r="U1987" s="1">
        <v>23.697949999999999</v>
      </c>
    </row>
    <row r="1988" spans="1:21" x14ac:dyDescent="0.25">
      <c r="A1988">
        <v>166.869</v>
      </c>
      <c r="B1988">
        <v>-268.80200000000002</v>
      </c>
      <c r="C1988">
        <v>4.149</v>
      </c>
      <c r="F1988">
        <v>166.869</v>
      </c>
      <c r="G1988">
        <f t="shared" si="31"/>
        <v>-1195.6904324400002</v>
      </c>
      <c r="H1988">
        <v>4.149</v>
      </c>
      <c r="T1988">
        <v>198.56800000000001</v>
      </c>
      <c r="U1988" s="1">
        <v>23.690460000000002</v>
      </c>
    </row>
    <row r="1989" spans="1:21" x14ac:dyDescent="0.25">
      <c r="A1989">
        <v>166.977</v>
      </c>
      <c r="B1989">
        <v>-268.69400000000002</v>
      </c>
      <c r="C1989">
        <v>4.149</v>
      </c>
      <c r="F1989">
        <v>166.977</v>
      </c>
      <c r="G1989">
        <f t="shared" si="31"/>
        <v>-1195.2100246800001</v>
      </c>
      <c r="H1989">
        <v>4.149</v>
      </c>
      <c r="T1989">
        <v>198.63499999999999</v>
      </c>
      <c r="U1989" s="1">
        <v>23.70543</v>
      </c>
    </row>
    <row r="1990" spans="1:21" x14ac:dyDescent="0.25">
      <c r="A1990">
        <v>167.08099999999999</v>
      </c>
      <c r="B1990">
        <v>-269.03399999999999</v>
      </c>
      <c r="C1990">
        <v>4.1509999999999998</v>
      </c>
      <c r="F1990">
        <v>167.08099999999999</v>
      </c>
      <c r="G1990">
        <f t="shared" si="31"/>
        <v>-1196.7224194799999</v>
      </c>
      <c r="H1990">
        <v>4.1509999999999998</v>
      </c>
      <c r="T1990">
        <v>198.73500000000001</v>
      </c>
      <c r="U1990" s="1">
        <v>23.702559999999998</v>
      </c>
    </row>
    <row r="1991" spans="1:21" x14ac:dyDescent="0.25">
      <c r="A1991">
        <v>167.167</v>
      </c>
      <c r="B1991">
        <v>-270.81700000000001</v>
      </c>
      <c r="C1991">
        <v>4.1509999999999998</v>
      </c>
      <c r="F1991">
        <v>167.167</v>
      </c>
      <c r="G1991">
        <f t="shared" si="31"/>
        <v>-1204.6535957400001</v>
      </c>
      <c r="H1991">
        <v>4.1509999999999998</v>
      </c>
      <c r="T1991">
        <v>198.86799999999999</v>
      </c>
      <c r="U1991" s="1">
        <v>23.685860000000002</v>
      </c>
    </row>
    <row r="1992" spans="1:21" x14ac:dyDescent="0.25">
      <c r="A1992">
        <v>167.267</v>
      </c>
      <c r="B1992">
        <v>-272.52300000000002</v>
      </c>
      <c r="C1992">
        <v>4.1500000000000004</v>
      </c>
      <c r="F1992">
        <v>167.267</v>
      </c>
      <c r="G1992">
        <f t="shared" si="31"/>
        <v>-1212.2422590600002</v>
      </c>
      <c r="H1992">
        <v>4.1500000000000004</v>
      </c>
      <c r="T1992">
        <v>198.934</v>
      </c>
      <c r="U1992" s="1">
        <v>23.674340000000001</v>
      </c>
    </row>
    <row r="1993" spans="1:21" x14ac:dyDescent="0.25">
      <c r="A1993">
        <v>167.36799999999999</v>
      </c>
      <c r="B1993">
        <v>-272.99799999999999</v>
      </c>
      <c r="C1993">
        <v>4.1500000000000004</v>
      </c>
      <c r="F1993">
        <v>167.36799999999999</v>
      </c>
      <c r="G1993">
        <f t="shared" si="31"/>
        <v>-1214.3551635599999</v>
      </c>
      <c r="H1993">
        <v>4.1500000000000004</v>
      </c>
      <c r="T1993">
        <v>199.06700000000001</v>
      </c>
      <c r="U1993" s="1">
        <v>23.667999999999999</v>
      </c>
    </row>
    <row r="1994" spans="1:21" x14ac:dyDescent="0.25">
      <c r="A1994">
        <v>167.476</v>
      </c>
      <c r="B1994">
        <v>-273.29599999999999</v>
      </c>
      <c r="C1994">
        <v>4.1500000000000004</v>
      </c>
      <c r="F1994">
        <v>167.476</v>
      </c>
      <c r="G1994">
        <f t="shared" si="31"/>
        <v>-1215.68073312</v>
      </c>
      <c r="H1994">
        <v>4.1500000000000004</v>
      </c>
      <c r="T1994">
        <v>199.13399999999999</v>
      </c>
      <c r="U1994" s="1">
        <v>23.67549</v>
      </c>
    </row>
    <row r="1995" spans="1:21" x14ac:dyDescent="0.25">
      <c r="A1995">
        <v>167.56800000000001</v>
      </c>
      <c r="B1995">
        <v>-273.44799999999998</v>
      </c>
      <c r="C1995">
        <v>4.1500000000000004</v>
      </c>
      <c r="F1995">
        <v>167.56800000000001</v>
      </c>
      <c r="G1995">
        <f t="shared" si="31"/>
        <v>-1216.3568625599999</v>
      </c>
      <c r="H1995">
        <v>4.1500000000000004</v>
      </c>
      <c r="T1995">
        <v>199.23400000000001</v>
      </c>
      <c r="U1995" s="1">
        <v>23.66282</v>
      </c>
    </row>
    <row r="1996" spans="1:21" x14ac:dyDescent="0.25">
      <c r="A1996">
        <v>167.666</v>
      </c>
      <c r="B1996">
        <v>-273.83100000000002</v>
      </c>
      <c r="C1996">
        <v>4.1500000000000004</v>
      </c>
      <c r="F1996">
        <v>167.666</v>
      </c>
      <c r="G1996">
        <f t="shared" si="31"/>
        <v>-1218.0605308200002</v>
      </c>
      <c r="H1996">
        <v>4.1500000000000004</v>
      </c>
      <c r="T1996">
        <v>199.334</v>
      </c>
      <c r="U1996" s="1">
        <v>23.684699999999999</v>
      </c>
    </row>
    <row r="1997" spans="1:21" x14ac:dyDescent="0.25">
      <c r="A1997">
        <v>167.767</v>
      </c>
      <c r="B1997">
        <v>-274.69900000000001</v>
      </c>
      <c r="C1997">
        <v>4.1500000000000004</v>
      </c>
      <c r="F1997">
        <v>167.767</v>
      </c>
      <c r="G1997">
        <f t="shared" si="31"/>
        <v>-1221.92158578</v>
      </c>
      <c r="H1997">
        <v>4.1500000000000004</v>
      </c>
      <c r="T1997">
        <v>199.435</v>
      </c>
      <c r="U1997" s="1">
        <v>23.677209999999999</v>
      </c>
    </row>
    <row r="1998" spans="1:21" x14ac:dyDescent="0.25">
      <c r="A1998">
        <v>167.86600000000001</v>
      </c>
      <c r="B1998">
        <v>-275.40300000000002</v>
      </c>
      <c r="C1998">
        <v>4.1500000000000004</v>
      </c>
      <c r="F1998">
        <v>167.86600000000001</v>
      </c>
      <c r="G1998">
        <f t="shared" si="31"/>
        <v>-1225.0531326600001</v>
      </c>
      <c r="H1998">
        <v>4.1500000000000004</v>
      </c>
      <c r="T1998">
        <v>199.56800000000001</v>
      </c>
      <c r="U1998" s="1">
        <v>23.68816</v>
      </c>
    </row>
    <row r="1999" spans="1:21" x14ac:dyDescent="0.25">
      <c r="A1999">
        <v>167.97399999999999</v>
      </c>
      <c r="B1999">
        <v>-276.60599999999999</v>
      </c>
      <c r="C1999">
        <v>4.1500000000000004</v>
      </c>
      <c r="F1999">
        <v>167.97399999999999</v>
      </c>
      <c r="G1999">
        <f t="shared" si="31"/>
        <v>-1230.40434132</v>
      </c>
      <c r="H1999">
        <v>4.1500000000000004</v>
      </c>
      <c r="T1999">
        <v>199.63499999999999</v>
      </c>
      <c r="U1999" s="1">
        <v>23.70083</v>
      </c>
    </row>
    <row r="2000" spans="1:21" x14ac:dyDescent="0.25">
      <c r="A2000">
        <v>168.07300000000001</v>
      </c>
      <c r="B2000">
        <v>-277.28300000000002</v>
      </c>
      <c r="C2000">
        <v>4.149</v>
      </c>
      <c r="F2000">
        <v>168.07300000000001</v>
      </c>
      <c r="G2000">
        <f t="shared" si="31"/>
        <v>-1233.41578626</v>
      </c>
      <c r="H2000">
        <v>4.149</v>
      </c>
      <c r="T2000">
        <v>199.73500000000001</v>
      </c>
      <c r="U2000" s="1">
        <v>23.731339999999999</v>
      </c>
    </row>
    <row r="2001" spans="1:21" x14ac:dyDescent="0.25">
      <c r="A2001">
        <v>168.16800000000001</v>
      </c>
      <c r="B2001">
        <v>-277.77199999999999</v>
      </c>
      <c r="C2001">
        <v>4.1509999999999998</v>
      </c>
      <c r="F2001">
        <v>168.16800000000001</v>
      </c>
      <c r="G2001">
        <f t="shared" si="31"/>
        <v>-1235.5909658400001</v>
      </c>
      <c r="H2001">
        <v>4.1509999999999998</v>
      </c>
      <c r="T2001">
        <v>199.83500000000001</v>
      </c>
      <c r="U2001" s="1">
        <v>23.780259999999998</v>
      </c>
    </row>
    <row r="2002" spans="1:21" x14ac:dyDescent="0.25">
      <c r="A2002">
        <v>168.268</v>
      </c>
      <c r="B2002">
        <v>-277.67599999999999</v>
      </c>
      <c r="C2002">
        <v>4.1520000000000001</v>
      </c>
      <c r="F2002">
        <v>168.268</v>
      </c>
      <c r="G2002">
        <f t="shared" si="31"/>
        <v>-1235.16393672</v>
      </c>
      <c r="H2002">
        <v>4.1520000000000001</v>
      </c>
      <c r="T2002">
        <v>199.935</v>
      </c>
      <c r="U2002" s="1">
        <v>23.841229999999999</v>
      </c>
    </row>
    <row r="2003" spans="1:21" x14ac:dyDescent="0.25">
      <c r="A2003">
        <v>168.37200000000001</v>
      </c>
      <c r="B2003">
        <v>-277.67899999999997</v>
      </c>
      <c r="C2003">
        <v>4.1500000000000004</v>
      </c>
      <c r="F2003">
        <v>168.37200000000001</v>
      </c>
      <c r="G2003">
        <f t="shared" si="31"/>
        <v>-1235.1772813799998</v>
      </c>
      <c r="H2003">
        <v>4.1500000000000004</v>
      </c>
      <c r="T2003">
        <v>200.06800000000001</v>
      </c>
      <c r="U2003" s="1">
        <v>23.93205</v>
      </c>
    </row>
    <row r="2004" spans="1:21" x14ac:dyDescent="0.25">
      <c r="A2004">
        <v>168.476</v>
      </c>
      <c r="B2004">
        <v>-277.786</v>
      </c>
      <c r="C2004">
        <v>4.1500000000000004</v>
      </c>
      <c r="F2004">
        <v>168.476</v>
      </c>
      <c r="G2004">
        <f t="shared" si="31"/>
        <v>-1235.6532409199999</v>
      </c>
      <c r="H2004">
        <v>4.1500000000000004</v>
      </c>
      <c r="T2004">
        <v>200.13399999999999</v>
      </c>
      <c r="U2004" s="1">
        <v>23.968800000000002</v>
      </c>
    </row>
    <row r="2005" spans="1:21" x14ac:dyDescent="0.25">
      <c r="A2005">
        <v>168.56800000000001</v>
      </c>
      <c r="B2005">
        <v>-278.596</v>
      </c>
      <c r="C2005">
        <v>4.1500000000000004</v>
      </c>
      <c r="F2005">
        <v>168.56800000000001</v>
      </c>
      <c r="G2005">
        <f t="shared" si="31"/>
        <v>-1239.25629912</v>
      </c>
      <c r="H2005">
        <v>4.1500000000000004</v>
      </c>
      <c r="T2005">
        <v>200.267</v>
      </c>
      <c r="U2005" s="1">
        <v>24.062380000000001</v>
      </c>
    </row>
    <row r="2006" spans="1:21" x14ac:dyDescent="0.25">
      <c r="A2006">
        <v>168.68100000000001</v>
      </c>
      <c r="B2006">
        <v>-279.72300000000001</v>
      </c>
      <c r="C2006">
        <v>4.1500000000000004</v>
      </c>
      <c r="F2006">
        <v>168.68100000000001</v>
      </c>
      <c r="G2006">
        <f t="shared" si="31"/>
        <v>-1244.2694430600002</v>
      </c>
      <c r="H2006">
        <v>4.1500000000000004</v>
      </c>
      <c r="T2006">
        <v>200.33500000000001</v>
      </c>
      <c r="U2006" s="1">
        <v>24.05264</v>
      </c>
    </row>
    <row r="2007" spans="1:21" x14ac:dyDescent="0.25">
      <c r="A2007">
        <v>168.79900000000001</v>
      </c>
      <c r="B2007">
        <v>-280.995</v>
      </c>
      <c r="C2007">
        <v>4.1500000000000004</v>
      </c>
      <c r="F2007">
        <v>168.79900000000001</v>
      </c>
      <c r="G2007">
        <f t="shared" si="31"/>
        <v>-1249.9275789000001</v>
      </c>
      <c r="H2007">
        <v>4.1500000000000004</v>
      </c>
      <c r="T2007">
        <v>200.435</v>
      </c>
      <c r="U2007" s="1">
        <v>26.476240000000001</v>
      </c>
    </row>
    <row r="2008" spans="1:21" x14ac:dyDescent="0.25">
      <c r="A2008">
        <v>168.87799999999999</v>
      </c>
      <c r="B2008">
        <v>-281.79000000000002</v>
      </c>
      <c r="C2008">
        <v>4.149</v>
      </c>
      <c r="F2008">
        <v>168.87799999999999</v>
      </c>
      <c r="G2008">
        <f t="shared" si="31"/>
        <v>-1253.4639138</v>
      </c>
      <c r="H2008">
        <v>4.149</v>
      </c>
      <c r="T2008">
        <v>200.56800000000001</v>
      </c>
      <c r="U2008" s="1">
        <v>35.520339999999997</v>
      </c>
    </row>
    <row r="2009" spans="1:21" x14ac:dyDescent="0.25">
      <c r="A2009">
        <v>168.971</v>
      </c>
      <c r="B2009">
        <v>-282.39100000000002</v>
      </c>
      <c r="C2009">
        <v>4.1500000000000004</v>
      </c>
      <c r="F2009">
        <v>168.971</v>
      </c>
      <c r="G2009">
        <f t="shared" si="31"/>
        <v>-1256.1372940200001</v>
      </c>
      <c r="H2009">
        <v>4.1500000000000004</v>
      </c>
      <c r="T2009">
        <v>200.63399999999999</v>
      </c>
      <c r="U2009" s="1">
        <v>34.880940000000002</v>
      </c>
    </row>
    <row r="2010" spans="1:21" x14ac:dyDescent="0.25">
      <c r="A2010">
        <v>169.07499999999999</v>
      </c>
      <c r="B2010">
        <v>-282.52499999999998</v>
      </c>
      <c r="C2010">
        <v>4.1479999999999997</v>
      </c>
      <c r="F2010">
        <v>169.07499999999999</v>
      </c>
      <c r="G2010">
        <f t="shared" si="31"/>
        <v>-1256.7333555</v>
      </c>
      <c r="H2010">
        <v>4.1479999999999997</v>
      </c>
      <c r="T2010">
        <v>200.767</v>
      </c>
      <c r="U2010" s="1">
        <v>30.031939999999999</v>
      </c>
    </row>
    <row r="2011" spans="1:21" x14ac:dyDescent="0.25">
      <c r="A2011">
        <v>169.185</v>
      </c>
      <c r="B2011">
        <v>-282.91899999999998</v>
      </c>
      <c r="C2011">
        <v>4.1500000000000004</v>
      </c>
      <c r="F2011">
        <v>169.185</v>
      </c>
      <c r="G2011">
        <f t="shared" si="31"/>
        <v>-1258.4859541799999</v>
      </c>
      <c r="H2011">
        <v>4.1500000000000004</v>
      </c>
      <c r="T2011">
        <v>200.834</v>
      </c>
      <c r="U2011" s="1">
        <v>28.904959999999999</v>
      </c>
    </row>
    <row r="2012" spans="1:21" x14ac:dyDescent="0.25">
      <c r="A2012">
        <v>169.27</v>
      </c>
      <c r="B2012">
        <v>-283.61</v>
      </c>
      <c r="C2012">
        <v>4.149</v>
      </c>
      <c r="F2012">
        <v>169.27</v>
      </c>
      <c r="G2012">
        <f t="shared" si="31"/>
        <v>-1261.5596742</v>
      </c>
      <c r="H2012">
        <v>4.149</v>
      </c>
      <c r="T2012">
        <v>200.934</v>
      </c>
      <c r="U2012" s="1">
        <v>26.35811</v>
      </c>
    </row>
    <row r="2013" spans="1:21" x14ac:dyDescent="0.25">
      <c r="A2013">
        <v>169.36799999999999</v>
      </c>
      <c r="B2013">
        <v>-284.37400000000002</v>
      </c>
      <c r="C2013">
        <v>4.1479999999999997</v>
      </c>
      <c r="F2013">
        <v>169.36799999999999</v>
      </c>
      <c r="G2013">
        <f t="shared" si="31"/>
        <v>-1264.95811428</v>
      </c>
      <c r="H2013">
        <v>4.1479999999999997</v>
      </c>
      <c r="T2013">
        <v>201.06700000000001</v>
      </c>
      <c r="U2013" s="1">
        <v>24.446490000000001</v>
      </c>
    </row>
    <row r="2014" spans="1:21" x14ac:dyDescent="0.25">
      <c r="A2014">
        <v>169.47300000000001</v>
      </c>
      <c r="B2014">
        <v>-285.00900000000001</v>
      </c>
      <c r="C2014">
        <v>4.1500000000000004</v>
      </c>
      <c r="F2014">
        <v>169.47300000000001</v>
      </c>
      <c r="G2014">
        <f t="shared" si="31"/>
        <v>-1267.7827339800001</v>
      </c>
      <c r="H2014">
        <v>4.1500000000000004</v>
      </c>
      <c r="T2014">
        <v>201.13300000000001</v>
      </c>
      <c r="U2014" s="1">
        <v>24.285219999999999</v>
      </c>
    </row>
    <row r="2015" spans="1:21" x14ac:dyDescent="0.25">
      <c r="A2015">
        <v>169.56700000000001</v>
      </c>
      <c r="B2015">
        <v>-285.54700000000003</v>
      </c>
      <c r="C2015">
        <v>4.1500000000000004</v>
      </c>
      <c r="F2015">
        <v>169.56700000000001</v>
      </c>
      <c r="G2015">
        <f t="shared" si="31"/>
        <v>-1270.1758763400001</v>
      </c>
      <c r="H2015">
        <v>4.1500000000000004</v>
      </c>
      <c r="T2015">
        <v>201.26599999999999</v>
      </c>
      <c r="U2015" s="1">
        <v>24.253830000000001</v>
      </c>
    </row>
    <row r="2016" spans="1:21" x14ac:dyDescent="0.25">
      <c r="A2016">
        <v>169.673</v>
      </c>
      <c r="B2016">
        <v>-285.63099999999997</v>
      </c>
      <c r="C2016">
        <v>4.1500000000000004</v>
      </c>
      <c r="F2016">
        <v>169.673</v>
      </c>
      <c r="G2016">
        <f t="shared" si="31"/>
        <v>-1270.54952682</v>
      </c>
      <c r="H2016">
        <v>4.1500000000000004</v>
      </c>
      <c r="T2016">
        <v>201.333</v>
      </c>
      <c r="U2016" s="1">
        <v>24.25553</v>
      </c>
    </row>
    <row r="2017" spans="1:21" x14ac:dyDescent="0.25">
      <c r="A2017">
        <v>169.76599999999999</v>
      </c>
      <c r="B2017">
        <v>-285.34800000000001</v>
      </c>
      <c r="C2017">
        <v>4.1500000000000004</v>
      </c>
      <c r="F2017">
        <v>169.76599999999999</v>
      </c>
      <c r="G2017">
        <f t="shared" si="31"/>
        <v>-1269.2906805600001</v>
      </c>
      <c r="H2017">
        <v>4.1500000000000004</v>
      </c>
      <c r="T2017">
        <v>201.43299999999999</v>
      </c>
      <c r="U2017" s="1">
        <v>69.430940000000007</v>
      </c>
    </row>
    <row r="2018" spans="1:21" x14ac:dyDescent="0.25">
      <c r="A2018">
        <v>169.87299999999999</v>
      </c>
      <c r="B2018">
        <v>-285.447</v>
      </c>
      <c r="C2018">
        <v>4.1500000000000004</v>
      </c>
      <c r="F2018">
        <v>169.87299999999999</v>
      </c>
      <c r="G2018">
        <f t="shared" si="31"/>
        <v>-1269.7310543400001</v>
      </c>
      <c r="H2018">
        <v>4.1500000000000004</v>
      </c>
      <c r="T2018">
        <v>201.53299999999999</v>
      </c>
      <c r="U2018" s="1">
        <v>46.222700000000003</v>
      </c>
    </row>
    <row r="2019" spans="1:21" x14ac:dyDescent="0.25">
      <c r="A2019">
        <v>169.96899999999999</v>
      </c>
      <c r="B2019">
        <v>-285.92700000000002</v>
      </c>
      <c r="C2019">
        <v>4.1509999999999998</v>
      </c>
      <c r="F2019">
        <v>169.96899999999999</v>
      </c>
      <c r="G2019">
        <f t="shared" si="31"/>
        <v>-1271.8661999400001</v>
      </c>
      <c r="H2019">
        <v>4.1509999999999998</v>
      </c>
      <c r="T2019">
        <v>201.63399999999999</v>
      </c>
      <c r="U2019" s="1">
        <v>37.35895</v>
      </c>
    </row>
    <row r="2020" spans="1:21" x14ac:dyDescent="0.25">
      <c r="A2020">
        <v>170.07300000000001</v>
      </c>
      <c r="B2020">
        <v>-286.79700000000003</v>
      </c>
      <c r="C2020">
        <v>4.1479999999999997</v>
      </c>
      <c r="F2020">
        <v>170.07300000000001</v>
      </c>
      <c r="G2020">
        <f t="shared" si="31"/>
        <v>-1275.7361513400001</v>
      </c>
      <c r="H2020">
        <v>4.1479999999999997</v>
      </c>
      <c r="T2020">
        <v>201.767</v>
      </c>
      <c r="U2020" s="1">
        <v>43.56673</v>
      </c>
    </row>
    <row r="2021" spans="1:21" x14ac:dyDescent="0.25">
      <c r="A2021">
        <v>170.16900000000001</v>
      </c>
      <c r="B2021">
        <v>-286.988</v>
      </c>
      <c r="C2021">
        <v>4.1429999999999998</v>
      </c>
      <c r="F2021">
        <v>170.16900000000001</v>
      </c>
      <c r="G2021">
        <f t="shared" si="31"/>
        <v>-1276.5857613600001</v>
      </c>
      <c r="H2021">
        <v>4.1429999999999998</v>
      </c>
      <c r="T2021">
        <v>201.834</v>
      </c>
      <c r="U2021" s="1">
        <v>44.563850000000002</v>
      </c>
    </row>
    <row r="2022" spans="1:21" x14ac:dyDescent="0.25">
      <c r="A2022">
        <v>170.267</v>
      </c>
      <c r="B2022">
        <v>-285.90100000000001</v>
      </c>
      <c r="C2022">
        <v>4.1520000000000001</v>
      </c>
      <c r="F2022">
        <v>170.267</v>
      </c>
      <c r="G2022">
        <f t="shared" si="31"/>
        <v>-1271.7505462200002</v>
      </c>
      <c r="H2022">
        <v>4.1520000000000001</v>
      </c>
      <c r="T2022">
        <v>201.96700000000001</v>
      </c>
      <c r="U2022" s="1">
        <v>31.88392</v>
      </c>
    </row>
    <row r="2023" spans="1:21" x14ac:dyDescent="0.25">
      <c r="A2023">
        <v>170.38200000000001</v>
      </c>
      <c r="B2023">
        <v>-285.81200000000001</v>
      </c>
      <c r="C2023">
        <v>4.149</v>
      </c>
      <c r="F2023">
        <v>170.38200000000001</v>
      </c>
      <c r="G2023">
        <f t="shared" si="31"/>
        <v>-1271.35465464</v>
      </c>
      <c r="H2023">
        <v>4.149</v>
      </c>
      <c r="T2023">
        <v>202.035</v>
      </c>
      <c r="U2023" s="1">
        <v>31.399229999999999</v>
      </c>
    </row>
    <row r="2024" spans="1:21" x14ac:dyDescent="0.25">
      <c r="A2024">
        <v>170.46799999999999</v>
      </c>
      <c r="B2024">
        <v>-285.95999999999998</v>
      </c>
      <c r="C2024">
        <v>4.1500000000000004</v>
      </c>
      <c r="F2024">
        <v>170.46799999999999</v>
      </c>
      <c r="G2024">
        <f t="shared" si="31"/>
        <v>-1272.0129912</v>
      </c>
      <c r="H2024">
        <v>4.1500000000000004</v>
      </c>
      <c r="T2024">
        <v>202.13499999999999</v>
      </c>
      <c r="U2024" s="1">
        <v>30.05499</v>
      </c>
    </row>
    <row r="2025" spans="1:21" x14ac:dyDescent="0.25">
      <c r="A2025">
        <v>170.56700000000001</v>
      </c>
      <c r="B2025">
        <v>-286.81</v>
      </c>
      <c r="C2025">
        <v>4.1500000000000004</v>
      </c>
      <c r="F2025">
        <v>170.56700000000001</v>
      </c>
      <c r="G2025">
        <f t="shared" si="31"/>
        <v>-1275.7939782000001</v>
      </c>
      <c r="H2025">
        <v>4.1500000000000004</v>
      </c>
      <c r="T2025">
        <v>202.268</v>
      </c>
      <c r="U2025" s="1">
        <v>33.742370000000001</v>
      </c>
    </row>
    <row r="2026" spans="1:21" x14ac:dyDescent="0.25">
      <c r="A2026">
        <v>170.67599999999999</v>
      </c>
      <c r="B2026">
        <v>-287.495</v>
      </c>
      <c r="C2026">
        <v>4.1500000000000004</v>
      </c>
      <c r="F2026">
        <v>170.67599999999999</v>
      </c>
      <c r="G2026">
        <f t="shared" si="31"/>
        <v>-1278.8410089000001</v>
      </c>
      <c r="H2026">
        <v>4.1500000000000004</v>
      </c>
      <c r="T2026">
        <v>202.334</v>
      </c>
      <c r="U2026" s="1">
        <v>34.956209999999999</v>
      </c>
    </row>
    <row r="2027" spans="1:21" x14ac:dyDescent="0.25">
      <c r="A2027">
        <v>170.78200000000001</v>
      </c>
      <c r="B2027">
        <v>-288.31700000000001</v>
      </c>
      <c r="C2027">
        <v>4.1500000000000004</v>
      </c>
      <c r="F2027">
        <v>170.78200000000001</v>
      </c>
      <c r="G2027">
        <f t="shared" si="31"/>
        <v>-1282.4974457400001</v>
      </c>
      <c r="H2027">
        <v>4.1500000000000004</v>
      </c>
      <c r="T2027">
        <v>202.46700000000001</v>
      </c>
      <c r="U2027" s="1">
        <v>37.527700000000003</v>
      </c>
    </row>
    <row r="2028" spans="1:21" x14ac:dyDescent="0.25">
      <c r="A2028">
        <v>170.874</v>
      </c>
      <c r="B2028">
        <v>-288.601</v>
      </c>
      <c r="C2028">
        <v>4.1500000000000004</v>
      </c>
      <c r="F2028">
        <v>170.874</v>
      </c>
      <c r="G2028">
        <f t="shared" si="31"/>
        <v>-1283.7607402200001</v>
      </c>
      <c r="H2028">
        <v>4.1500000000000004</v>
      </c>
      <c r="T2028">
        <v>202.53399999999999</v>
      </c>
      <c r="U2028" s="1">
        <v>34.229179999999999</v>
      </c>
    </row>
    <row r="2029" spans="1:21" x14ac:dyDescent="0.25">
      <c r="A2029">
        <v>170.97800000000001</v>
      </c>
      <c r="B2029">
        <v>-289.19200000000001</v>
      </c>
      <c r="C2029">
        <v>4.149</v>
      </c>
      <c r="F2029">
        <v>170.97800000000001</v>
      </c>
      <c r="G2029">
        <f t="shared" si="31"/>
        <v>-1286.3896382400001</v>
      </c>
      <c r="H2029">
        <v>4.149</v>
      </c>
      <c r="T2029">
        <v>202.63399999999999</v>
      </c>
      <c r="U2029" s="1">
        <v>35.571570000000001</v>
      </c>
    </row>
    <row r="2030" spans="1:21" x14ac:dyDescent="0.25">
      <c r="A2030">
        <v>171.07499999999999</v>
      </c>
      <c r="B2030">
        <v>-289.55799999999999</v>
      </c>
      <c r="C2030">
        <v>4.149</v>
      </c>
      <c r="F2030">
        <v>171.07499999999999</v>
      </c>
      <c r="G2030">
        <f t="shared" si="31"/>
        <v>-1288.0176867600001</v>
      </c>
      <c r="H2030">
        <v>4.149</v>
      </c>
      <c r="T2030">
        <v>202.767</v>
      </c>
      <c r="U2030" s="1">
        <v>34.064959999999999</v>
      </c>
    </row>
    <row r="2031" spans="1:21" x14ac:dyDescent="0.25">
      <c r="A2031">
        <v>171.17400000000001</v>
      </c>
      <c r="B2031">
        <v>-289.3</v>
      </c>
      <c r="C2031">
        <v>4.1500000000000004</v>
      </c>
      <c r="F2031">
        <v>171.17400000000001</v>
      </c>
      <c r="G2031">
        <f t="shared" si="31"/>
        <v>-1286.870046</v>
      </c>
      <c r="H2031">
        <v>4.1500000000000004</v>
      </c>
      <c r="T2031">
        <v>202.834</v>
      </c>
      <c r="U2031" s="1">
        <v>33.55986</v>
      </c>
    </row>
    <row r="2032" spans="1:21" x14ac:dyDescent="0.25">
      <c r="A2032">
        <v>171.267</v>
      </c>
      <c r="B2032">
        <v>-290.08699999999999</v>
      </c>
      <c r="C2032">
        <v>4.149</v>
      </c>
      <c r="F2032">
        <v>171.267</v>
      </c>
      <c r="G2032">
        <f t="shared" si="31"/>
        <v>-1290.3707951399999</v>
      </c>
      <c r="H2032">
        <v>4.149</v>
      </c>
      <c r="T2032">
        <v>202.96600000000001</v>
      </c>
      <c r="U2032" s="1">
        <v>33.133000000000003</v>
      </c>
    </row>
    <row r="2033" spans="1:21" x14ac:dyDescent="0.25">
      <c r="A2033">
        <v>171.36600000000001</v>
      </c>
      <c r="B2033">
        <v>-292.10899999999998</v>
      </c>
      <c r="C2033">
        <v>4.1520000000000001</v>
      </c>
      <c r="F2033">
        <v>171.36600000000001</v>
      </c>
      <c r="G2033">
        <f t="shared" si="31"/>
        <v>-1299.36509598</v>
      </c>
      <c r="H2033">
        <v>4.1520000000000001</v>
      </c>
      <c r="T2033">
        <v>203.03399999999999</v>
      </c>
      <c r="U2033" s="1">
        <v>33.259430000000002</v>
      </c>
    </row>
    <row r="2034" spans="1:21" x14ac:dyDescent="0.25">
      <c r="A2034">
        <v>171.46899999999999</v>
      </c>
      <c r="B2034">
        <v>-294.3</v>
      </c>
      <c r="C2034">
        <v>4.149</v>
      </c>
      <c r="F2034">
        <v>171.46899999999999</v>
      </c>
      <c r="G2034">
        <f t="shared" si="31"/>
        <v>-1309.111146</v>
      </c>
      <c r="H2034">
        <v>4.149</v>
      </c>
      <c r="T2034">
        <v>203.13300000000001</v>
      </c>
      <c r="U2034" s="1">
        <v>33.61</v>
      </c>
    </row>
    <row r="2035" spans="1:21" x14ac:dyDescent="0.25">
      <c r="A2035">
        <v>171.56800000000001</v>
      </c>
      <c r="B2035">
        <v>-294.572</v>
      </c>
      <c r="C2035">
        <v>4.1500000000000004</v>
      </c>
      <c r="F2035">
        <v>171.56800000000001</v>
      </c>
      <c r="G2035">
        <f t="shared" si="31"/>
        <v>-1310.3210618400001</v>
      </c>
      <c r="H2035">
        <v>4.1500000000000004</v>
      </c>
      <c r="T2035">
        <v>203.233</v>
      </c>
      <c r="U2035" s="1">
        <v>33.914920000000002</v>
      </c>
    </row>
    <row r="2036" spans="1:21" x14ac:dyDescent="0.25">
      <c r="A2036">
        <v>171.666</v>
      </c>
      <c r="B2036">
        <v>-294.42500000000001</v>
      </c>
      <c r="C2036">
        <v>4.1500000000000004</v>
      </c>
      <c r="F2036">
        <v>171.666</v>
      </c>
      <c r="G2036">
        <f t="shared" si="31"/>
        <v>-1309.6671735</v>
      </c>
      <c r="H2036">
        <v>4.1500000000000004</v>
      </c>
      <c r="T2036">
        <v>203.334</v>
      </c>
      <c r="U2036" s="1">
        <v>33.451729999999998</v>
      </c>
    </row>
    <row r="2037" spans="1:21" x14ac:dyDescent="0.25">
      <c r="A2037">
        <v>171.76599999999999</v>
      </c>
      <c r="B2037">
        <v>-295.17</v>
      </c>
      <c r="C2037">
        <v>4.1500000000000004</v>
      </c>
      <c r="F2037">
        <v>171.76599999999999</v>
      </c>
      <c r="G2037">
        <f t="shared" si="31"/>
        <v>-1312.9810974000002</v>
      </c>
      <c r="H2037">
        <v>4.1500000000000004</v>
      </c>
      <c r="T2037">
        <v>203.46700000000001</v>
      </c>
      <c r="U2037" s="1">
        <v>34.217750000000002</v>
      </c>
    </row>
    <row r="2038" spans="1:21" x14ac:dyDescent="0.25">
      <c r="A2038">
        <v>171.876</v>
      </c>
      <c r="B2038">
        <v>-295.721</v>
      </c>
      <c r="C2038">
        <v>4.1509999999999998</v>
      </c>
      <c r="F2038">
        <v>171.876</v>
      </c>
      <c r="G2038">
        <f t="shared" si="31"/>
        <v>-1315.4320666200001</v>
      </c>
      <c r="H2038">
        <v>4.1509999999999998</v>
      </c>
      <c r="T2038">
        <v>203.535</v>
      </c>
      <c r="U2038" s="1">
        <v>34.298400000000001</v>
      </c>
    </row>
    <row r="2039" spans="1:21" x14ac:dyDescent="0.25">
      <c r="A2039">
        <v>171.96700000000001</v>
      </c>
      <c r="B2039">
        <v>-296.71600000000001</v>
      </c>
      <c r="C2039">
        <v>4.1500000000000004</v>
      </c>
      <c r="F2039">
        <v>171.96700000000001</v>
      </c>
      <c r="G2039">
        <f t="shared" si="31"/>
        <v>-1319.8580455200001</v>
      </c>
      <c r="H2039">
        <v>4.1500000000000004</v>
      </c>
      <c r="T2039">
        <v>203.63399999999999</v>
      </c>
      <c r="U2039" s="1">
        <v>34.482880000000002</v>
      </c>
    </row>
    <row r="2040" spans="1:21" x14ac:dyDescent="0.25">
      <c r="A2040">
        <v>172.078</v>
      </c>
      <c r="B2040">
        <v>-297.08300000000003</v>
      </c>
      <c r="C2040">
        <v>4.149</v>
      </c>
      <c r="F2040">
        <v>172.078</v>
      </c>
      <c r="G2040">
        <f t="shared" si="31"/>
        <v>-1321.4905422600002</v>
      </c>
      <c r="H2040">
        <v>4.149</v>
      </c>
      <c r="T2040">
        <v>203.73400000000001</v>
      </c>
      <c r="U2040" s="1">
        <v>38.645870000000002</v>
      </c>
    </row>
    <row r="2041" spans="1:21" x14ac:dyDescent="0.25">
      <c r="A2041">
        <v>172.167</v>
      </c>
      <c r="B2041">
        <v>-297.30200000000002</v>
      </c>
      <c r="C2041">
        <v>4.1479999999999997</v>
      </c>
      <c r="F2041">
        <v>172.167</v>
      </c>
      <c r="G2041">
        <f t="shared" si="31"/>
        <v>-1322.4647024400001</v>
      </c>
      <c r="H2041">
        <v>4.1479999999999997</v>
      </c>
      <c r="T2041">
        <v>203.834</v>
      </c>
      <c r="U2041" s="1">
        <v>40.213590000000003</v>
      </c>
    </row>
    <row r="2042" spans="1:21" x14ac:dyDescent="0.25">
      <c r="A2042">
        <v>172.274</v>
      </c>
      <c r="B2042">
        <v>-297.654</v>
      </c>
      <c r="C2042">
        <v>4.1479999999999997</v>
      </c>
      <c r="F2042">
        <v>172.274</v>
      </c>
      <c r="G2042">
        <f t="shared" si="31"/>
        <v>-1324.03047588</v>
      </c>
      <c r="H2042">
        <v>4.1479999999999997</v>
      </c>
      <c r="T2042">
        <v>203.96700000000001</v>
      </c>
      <c r="U2042" s="1">
        <v>42.421559999999999</v>
      </c>
    </row>
    <row r="2043" spans="1:21" x14ac:dyDescent="0.25">
      <c r="A2043">
        <v>172.36699999999999</v>
      </c>
      <c r="B2043">
        <v>-297.81599999999997</v>
      </c>
      <c r="C2043">
        <v>4.1509999999999998</v>
      </c>
      <c r="F2043">
        <v>172.36699999999999</v>
      </c>
      <c r="G2043">
        <f t="shared" si="31"/>
        <v>-1324.7510875199998</v>
      </c>
      <c r="H2043">
        <v>4.1509999999999998</v>
      </c>
      <c r="T2043">
        <v>204.03399999999999</v>
      </c>
      <c r="U2043" s="1">
        <v>45.781260000000003</v>
      </c>
    </row>
    <row r="2044" spans="1:21" x14ac:dyDescent="0.25">
      <c r="A2044">
        <v>172.47300000000001</v>
      </c>
      <c r="B2044">
        <v>-297.64100000000002</v>
      </c>
      <c r="C2044">
        <v>4.149</v>
      </c>
      <c r="F2044">
        <v>172.47300000000001</v>
      </c>
      <c r="G2044">
        <f t="shared" si="31"/>
        <v>-1323.9726490200001</v>
      </c>
      <c r="H2044">
        <v>4.149</v>
      </c>
      <c r="T2044">
        <v>204.166</v>
      </c>
      <c r="U2044" s="1">
        <v>68.227149999999995</v>
      </c>
    </row>
    <row r="2045" spans="1:21" x14ac:dyDescent="0.25">
      <c r="A2045">
        <v>172.56800000000001</v>
      </c>
      <c r="B2045">
        <v>-297.358</v>
      </c>
      <c r="C2045">
        <v>4.1500000000000004</v>
      </c>
      <c r="F2045">
        <v>172.56800000000001</v>
      </c>
      <c r="G2045">
        <f t="shared" si="31"/>
        <v>-1322.7138027600001</v>
      </c>
      <c r="H2045">
        <v>4.1500000000000004</v>
      </c>
      <c r="T2045">
        <v>204.23400000000001</v>
      </c>
      <c r="U2045" s="1">
        <v>80.725750000000005</v>
      </c>
    </row>
    <row r="2046" spans="1:21" x14ac:dyDescent="0.25">
      <c r="A2046">
        <v>172.666</v>
      </c>
      <c r="B2046">
        <v>-297.83</v>
      </c>
      <c r="C2046">
        <v>4.1500000000000004</v>
      </c>
      <c r="F2046">
        <v>172.666</v>
      </c>
      <c r="G2046">
        <f t="shared" si="31"/>
        <v>-1324.8133625999999</v>
      </c>
      <c r="H2046">
        <v>4.1500000000000004</v>
      </c>
      <c r="T2046">
        <v>204.334</v>
      </c>
      <c r="U2046" s="1">
        <v>100.07989999999999</v>
      </c>
    </row>
    <row r="2047" spans="1:21" x14ac:dyDescent="0.25">
      <c r="A2047">
        <v>172.79</v>
      </c>
      <c r="B2047">
        <v>-300.43799999999999</v>
      </c>
      <c r="C2047">
        <v>4.1500000000000004</v>
      </c>
      <c r="F2047">
        <v>172.79</v>
      </c>
      <c r="G2047">
        <f t="shared" si="31"/>
        <v>-1336.4143203599999</v>
      </c>
      <c r="H2047">
        <v>4.1500000000000004</v>
      </c>
      <c r="T2047">
        <v>204.46700000000001</v>
      </c>
      <c r="U2047" s="1">
        <v>116.8897</v>
      </c>
    </row>
    <row r="2048" spans="1:21" x14ac:dyDescent="0.25">
      <c r="A2048">
        <v>172.886</v>
      </c>
      <c r="B2048">
        <v>-301.32900000000001</v>
      </c>
      <c r="C2048">
        <v>4.1509999999999998</v>
      </c>
      <c r="F2048">
        <v>172.886</v>
      </c>
      <c r="G2048">
        <f t="shared" si="31"/>
        <v>-1340.3776843800001</v>
      </c>
      <c r="H2048">
        <v>4.1509999999999998</v>
      </c>
      <c r="T2048">
        <v>204.53399999999999</v>
      </c>
      <c r="U2048" s="1">
        <v>126.14239999999999</v>
      </c>
    </row>
    <row r="2049" spans="1:21" x14ac:dyDescent="0.25">
      <c r="A2049">
        <v>172.982</v>
      </c>
      <c r="B2049">
        <v>-301.45999999999998</v>
      </c>
      <c r="C2049">
        <v>4.1509999999999998</v>
      </c>
      <c r="F2049">
        <v>172.982</v>
      </c>
      <c r="G2049">
        <f t="shared" si="31"/>
        <v>-1340.9604012</v>
      </c>
      <c r="H2049">
        <v>4.1509999999999998</v>
      </c>
      <c r="T2049">
        <v>204.666</v>
      </c>
      <c r="U2049" s="1">
        <v>140.81890000000001</v>
      </c>
    </row>
    <row r="2050" spans="1:21" x14ac:dyDescent="0.25">
      <c r="A2050">
        <v>173.06700000000001</v>
      </c>
      <c r="B2050">
        <v>-301.613</v>
      </c>
      <c r="C2050">
        <v>4.1470000000000002</v>
      </c>
      <c r="F2050">
        <v>173.06700000000001</v>
      </c>
      <c r="G2050">
        <f t="shared" si="31"/>
        <v>-1341.6409788599999</v>
      </c>
      <c r="H2050">
        <v>4.1470000000000002</v>
      </c>
      <c r="T2050">
        <v>204.733</v>
      </c>
      <c r="U2050" s="1">
        <v>146.2748</v>
      </c>
    </row>
    <row r="2051" spans="1:21" x14ac:dyDescent="0.25">
      <c r="A2051">
        <v>173.167</v>
      </c>
      <c r="B2051">
        <v>-302.56599999999997</v>
      </c>
      <c r="C2051">
        <v>4.1509999999999998</v>
      </c>
      <c r="F2051">
        <v>173.167</v>
      </c>
      <c r="G2051">
        <f t="shared" ref="G2051:G2114" si="32">B2051*4.44822</f>
        <v>-1345.88013252</v>
      </c>
      <c r="H2051">
        <v>4.1509999999999998</v>
      </c>
      <c r="T2051">
        <v>204.833</v>
      </c>
      <c r="U2051" s="1">
        <v>150.2114</v>
      </c>
    </row>
    <row r="2052" spans="1:21" x14ac:dyDescent="0.25">
      <c r="A2052">
        <v>173.268</v>
      </c>
      <c r="B2052">
        <v>-302.65800000000002</v>
      </c>
      <c r="C2052">
        <v>4.149</v>
      </c>
      <c r="F2052">
        <v>173.268</v>
      </c>
      <c r="G2052">
        <f t="shared" si="32"/>
        <v>-1346.2893687600001</v>
      </c>
      <c r="H2052">
        <v>4.149</v>
      </c>
      <c r="T2052">
        <v>204.96600000000001</v>
      </c>
      <c r="U2052" s="1">
        <v>150.24270000000001</v>
      </c>
    </row>
    <row r="2053" spans="1:21" x14ac:dyDescent="0.25">
      <c r="A2053">
        <v>173.374</v>
      </c>
      <c r="B2053">
        <v>-302.916</v>
      </c>
      <c r="C2053">
        <v>4.1500000000000004</v>
      </c>
      <c r="F2053">
        <v>173.374</v>
      </c>
      <c r="G2053">
        <f t="shared" si="32"/>
        <v>-1347.4370095199999</v>
      </c>
      <c r="H2053">
        <v>4.1500000000000004</v>
      </c>
      <c r="T2053">
        <v>205.03299999999999</v>
      </c>
      <c r="U2053" s="1">
        <v>150.24270000000001</v>
      </c>
    </row>
    <row r="2054" spans="1:21" x14ac:dyDescent="0.25">
      <c r="A2054">
        <v>173.48</v>
      </c>
      <c r="B2054">
        <v>-302.86500000000001</v>
      </c>
      <c r="C2054">
        <v>4.1520000000000001</v>
      </c>
      <c r="F2054">
        <v>173.48</v>
      </c>
      <c r="G2054">
        <f t="shared" si="32"/>
        <v>-1347.2101503000001</v>
      </c>
      <c r="H2054">
        <v>4.1520000000000001</v>
      </c>
      <c r="T2054">
        <v>205.16499999999999</v>
      </c>
      <c r="U2054" s="1">
        <v>150.24270000000001</v>
      </c>
    </row>
    <row r="2055" spans="1:21" x14ac:dyDescent="0.25">
      <c r="A2055">
        <v>173.56700000000001</v>
      </c>
      <c r="B2055">
        <v>-303.15199999999999</v>
      </c>
      <c r="C2055">
        <v>4.1500000000000004</v>
      </c>
      <c r="F2055">
        <v>173.56700000000001</v>
      </c>
      <c r="G2055">
        <f t="shared" si="32"/>
        <v>-1348.4867894399999</v>
      </c>
      <c r="H2055">
        <v>4.1500000000000004</v>
      </c>
      <c r="T2055">
        <v>205.232</v>
      </c>
      <c r="U2055" s="1">
        <v>150.24270000000001</v>
      </c>
    </row>
    <row r="2056" spans="1:21" x14ac:dyDescent="0.25">
      <c r="A2056">
        <v>173.673</v>
      </c>
      <c r="B2056">
        <v>-303.35599999999999</v>
      </c>
      <c r="C2056">
        <v>4.1500000000000004</v>
      </c>
      <c r="F2056">
        <v>173.673</v>
      </c>
      <c r="G2056">
        <f t="shared" si="32"/>
        <v>-1349.3942263199999</v>
      </c>
      <c r="H2056">
        <v>4.1500000000000004</v>
      </c>
      <c r="T2056">
        <v>205.33199999999999</v>
      </c>
      <c r="U2056" s="1">
        <v>150.24270000000001</v>
      </c>
    </row>
    <row r="2057" spans="1:21" x14ac:dyDescent="0.25">
      <c r="A2057">
        <v>173.767</v>
      </c>
      <c r="B2057">
        <v>-303.27600000000001</v>
      </c>
      <c r="C2057">
        <v>4.1500000000000004</v>
      </c>
      <c r="F2057">
        <v>173.767</v>
      </c>
      <c r="G2057">
        <f t="shared" si="32"/>
        <v>-1349.0383687200001</v>
      </c>
      <c r="H2057">
        <v>4.1500000000000004</v>
      </c>
      <c r="T2057">
        <v>205.43199999999999</v>
      </c>
      <c r="U2057" s="1">
        <v>150.24270000000001</v>
      </c>
    </row>
    <row r="2058" spans="1:21" x14ac:dyDescent="0.25">
      <c r="A2058">
        <v>173.86600000000001</v>
      </c>
      <c r="B2058">
        <v>-303.45400000000001</v>
      </c>
      <c r="C2058">
        <v>4.1500000000000004</v>
      </c>
      <c r="F2058">
        <v>173.86600000000001</v>
      </c>
      <c r="G2058">
        <f t="shared" si="32"/>
        <v>-1349.8301518800001</v>
      </c>
      <c r="H2058">
        <v>4.1500000000000004</v>
      </c>
      <c r="T2058">
        <v>205.53299999999999</v>
      </c>
      <c r="U2058" s="1">
        <v>150.24270000000001</v>
      </c>
    </row>
    <row r="2059" spans="1:21" x14ac:dyDescent="0.25">
      <c r="A2059">
        <v>173.97300000000001</v>
      </c>
      <c r="B2059">
        <v>-305.36399999999998</v>
      </c>
      <c r="C2059">
        <v>4.1500000000000004</v>
      </c>
      <c r="F2059">
        <v>173.97300000000001</v>
      </c>
      <c r="G2059">
        <f t="shared" si="32"/>
        <v>-1358.3262520799999</v>
      </c>
      <c r="H2059">
        <v>4.1500000000000004</v>
      </c>
      <c r="T2059">
        <v>205.666</v>
      </c>
      <c r="U2059" s="1">
        <v>150.24270000000001</v>
      </c>
    </row>
    <row r="2060" spans="1:21" x14ac:dyDescent="0.25">
      <c r="A2060">
        <v>174.06700000000001</v>
      </c>
      <c r="B2060">
        <v>-307.38099999999997</v>
      </c>
      <c r="C2060">
        <v>4.1500000000000004</v>
      </c>
      <c r="F2060">
        <v>174.06700000000001</v>
      </c>
      <c r="G2060">
        <f t="shared" si="32"/>
        <v>-1367.29831182</v>
      </c>
      <c r="H2060">
        <v>4.1500000000000004</v>
      </c>
      <c r="T2060">
        <v>205.73400000000001</v>
      </c>
      <c r="U2060" s="1">
        <v>150.24270000000001</v>
      </c>
    </row>
    <row r="2061" spans="1:21" x14ac:dyDescent="0.25">
      <c r="A2061">
        <v>174.16800000000001</v>
      </c>
      <c r="B2061">
        <v>-307.947</v>
      </c>
      <c r="C2061">
        <v>4.1500000000000004</v>
      </c>
      <c r="F2061">
        <v>174.16800000000001</v>
      </c>
      <c r="G2061">
        <f t="shared" si="32"/>
        <v>-1369.8160043400001</v>
      </c>
      <c r="H2061">
        <v>4.1500000000000004</v>
      </c>
      <c r="T2061">
        <v>205.86600000000001</v>
      </c>
      <c r="U2061" s="1">
        <v>150.24270000000001</v>
      </c>
    </row>
    <row r="2062" spans="1:21" x14ac:dyDescent="0.25">
      <c r="A2062">
        <v>174.267</v>
      </c>
      <c r="B2062">
        <v>-308.363</v>
      </c>
      <c r="C2062">
        <v>4.1500000000000004</v>
      </c>
      <c r="F2062">
        <v>174.267</v>
      </c>
      <c r="G2062">
        <f t="shared" si="32"/>
        <v>-1371.66646386</v>
      </c>
      <c r="H2062">
        <v>4.1500000000000004</v>
      </c>
      <c r="T2062">
        <v>205.934</v>
      </c>
      <c r="U2062" s="1">
        <v>150.24270000000001</v>
      </c>
    </row>
    <row r="2063" spans="1:21" x14ac:dyDescent="0.25">
      <c r="A2063">
        <v>174.36600000000001</v>
      </c>
      <c r="B2063">
        <v>-309.38900000000001</v>
      </c>
      <c r="C2063">
        <v>4.1500000000000004</v>
      </c>
      <c r="F2063">
        <v>174.36600000000001</v>
      </c>
      <c r="G2063">
        <f t="shared" si="32"/>
        <v>-1376.23033758</v>
      </c>
      <c r="H2063">
        <v>4.1500000000000004</v>
      </c>
      <c r="T2063">
        <v>206.03399999999999</v>
      </c>
      <c r="U2063" s="1">
        <v>150.24270000000001</v>
      </c>
    </row>
    <row r="2064" spans="1:21" x14ac:dyDescent="0.25">
      <c r="A2064">
        <v>174.46799999999999</v>
      </c>
      <c r="B2064">
        <v>-309.91699999999997</v>
      </c>
      <c r="C2064">
        <v>4.1500000000000004</v>
      </c>
      <c r="F2064">
        <v>174.46799999999999</v>
      </c>
      <c r="G2064">
        <f t="shared" si="32"/>
        <v>-1378.57899774</v>
      </c>
      <c r="H2064">
        <v>4.1500000000000004</v>
      </c>
      <c r="T2064">
        <v>206.167</v>
      </c>
      <c r="U2064" s="1">
        <v>150.24270000000001</v>
      </c>
    </row>
    <row r="2065" spans="1:21" x14ac:dyDescent="0.25">
      <c r="A2065">
        <v>174.56700000000001</v>
      </c>
      <c r="B2065">
        <v>-310.09199999999998</v>
      </c>
      <c r="C2065">
        <v>4.1500000000000004</v>
      </c>
      <c r="F2065">
        <v>174.56700000000001</v>
      </c>
      <c r="G2065">
        <f t="shared" si="32"/>
        <v>-1379.35743624</v>
      </c>
      <c r="H2065">
        <v>4.1500000000000004</v>
      </c>
      <c r="T2065">
        <v>206.23400000000001</v>
      </c>
      <c r="U2065" s="1">
        <v>150.24270000000001</v>
      </c>
    </row>
    <row r="2066" spans="1:21" x14ac:dyDescent="0.25">
      <c r="A2066">
        <v>174.679</v>
      </c>
      <c r="B2066">
        <v>-310.464</v>
      </c>
      <c r="C2066">
        <v>4.1500000000000004</v>
      </c>
      <c r="F2066">
        <v>174.679</v>
      </c>
      <c r="G2066">
        <f t="shared" si="32"/>
        <v>-1381.01217408</v>
      </c>
      <c r="H2066">
        <v>4.1500000000000004</v>
      </c>
      <c r="T2066">
        <v>206.36600000000001</v>
      </c>
      <c r="U2066" s="1">
        <v>150.24270000000001</v>
      </c>
    </row>
    <row r="2067" spans="1:21" x14ac:dyDescent="0.25">
      <c r="A2067">
        <v>174.792</v>
      </c>
      <c r="B2067">
        <v>-310.20600000000002</v>
      </c>
      <c r="C2067">
        <v>4.1500000000000004</v>
      </c>
      <c r="F2067">
        <v>174.792</v>
      </c>
      <c r="G2067">
        <f t="shared" si="32"/>
        <v>-1379.8645333200002</v>
      </c>
      <c r="H2067">
        <v>4.1500000000000004</v>
      </c>
      <c r="T2067">
        <v>206.434</v>
      </c>
      <c r="U2067" s="1">
        <v>150.24270000000001</v>
      </c>
    </row>
    <row r="2068" spans="1:21" x14ac:dyDescent="0.25">
      <c r="A2068">
        <v>174.87100000000001</v>
      </c>
      <c r="B2068">
        <v>-310.28899999999999</v>
      </c>
      <c r="C2068">
        <v>4.1500000000000004</v>
      </c>
      <c r="F2068">
        <v>174.87100000000001</v>
      </c>
      <c r="G2068">
        <f t="shared" si="32"/>
        <v>-1380.23373558</v>
      </c>
      <c r="H2068">
        <v>4.1500000000000004</v>
      </c>
      <c r="T2068">
        <v>206.53299999999999</v>
      </c>
      <c r="U2068" s="1">
        <v>150.24270000000001</v>
      </c>
    </row>
    <row r="2069" spans="1:21" x14ac:dyDescent="0.25">
      <c r="A2069">
        <v>174.96700000000001</v>
      </c>
      <c r="B2069">
        <v>-310.18599999999998</v>
      </c>
      <c r="C2069">
        <v>4.1500000000000004</v>
      </c>
      <c r="F2069">
        <v>174.96700000000001</v>
      </c>
      <c r="G2069">
        <f t="shared" si="32"/>
        <v>-1379.7755689199998</v>
      </c>
      <c r="H2069">
        <v>4.1500000000000004</v>
      </c>
      <c r="T2069">
        <v>206.666</v>
      </c>
      <c r="U2069" s="1">
        <v>150.24270000000001</v>
      </c>
    </row>
    <row r="2070" spans="1:21" x14ac:dyDescent="0.25">
      <c r="A2070">
        <v>175.07</v>
      </c>
      <c r="B2070">
        <v>-310.10700000000003</v>
      </c>
      <c r="C2070">
        <v>4.1479999999999997</v>
      </c>
      <c r="F2070">
        <v>175.07</v>
      </c>
      <c r="G2070">
        <f t="shared" si="32"/>
        <v>-1379.4241595400001</v>
      </c>
      <c r="H2070">
        <v>4.1479999999999997</v>
      </c>
      <c r="T2070">
        <v>206.733</v>
      </c>
      <c r="U2070" s="1">
        <v>150.24270000000001</v>
      </c>
    </row>
    <row r="2071" spans="1:21" x14ac:dyDescent="0.25">
      <c r="A2071">
        <v>175.17500000000001</v>
      </c>
      <c r="B2071">
        <v>-311.12299999999999</v>
      </c>
      <c r="C2071">
        <v>4.1500000000000004</v>
      </c>
      <c r="F2071">
        <v>175.17500000000001</v>
      </c>
      <c r="G2071">
        <f t="shared" si="32"/>
        <v>-1383.9435510599999</v>
      </c>
      <c r="H2071">
        <v>4.1500000000000004</v>
      </c>
      <c r="T2071">
        <v>206.86600000000001</v>
      </c>
      <c r="U2071" s="1">
        <v>150.24270000000001</v>
      </c>
    </row>
    <row r="2072" spans="1:21" x14ac:dyDescent="0.25">
      <c r="A2072">
        <v>175.273</v>
      </c>
      <c r="B2072">
        <v>-311.63299999999998</v>
      </c>
      <c r="C2072">
        <v>4.149</v>
      </c>
      <c r="F2072">
        <v>175.273</v>
      </c>
      <c r="G2072">
        <f t="shared" si="32"/>
        <v>-1386.2121432599999</v>
      </c>
      <c r="H2072">
        <v>4.149</v>
      </c>
      <c r="T2072">
        <v>206.93299999999999</v>
      </c>
      <c r="U2072" s="1">
        <v>150.24270000000001</v>
      </c>
    </row>
    <row r="2073" spans="1:21" x14ac:dyDescent="0.25">
      <c r="A2073">
        <v>175.375</v>
      </c>
      <c r="B2073">
        <v>-311.57600000000002</v>
      </c>
      <c r="C2073">
        <v>4.1520000000000001</v>
      </c>
      <c r="F2073">
        <v>175.375</v>
      </c>
      <c r="G2073">
        <f t="shared" si="32"/>
        <v>-1385.9585947200001</v>
      </c>
      <c r="H2073">
        <v>4.1520000000000001</v>
      </c>
      <c r="T2073">
        <v>207.03200000000001</v>
      </c>
      <c r="U2073" s="1">
        <v>150.24270000000001</v>
      </c>
    </row>
    <row r="2074" spans="1:21" x14ac:dyDescent="0.25">
      <c r="A2074">
        <v>175.47399999999999</v>
      </c>
      <c r="B2074">
        <v>-310.98200000000003</v>
      </c>
      <c r="C2074">
        <v>4.1459999999999999</v>
      </c>
      <c r="F2074">
        <v>175.47399999999999</v>
      </c>
      <c r="G2074">
        <f t="shared" si="32"/>
        <v>-1383.3163520400001</v>
      </c>
      <c r="H2074">
        <v>4.1459999999999999</v>
      </c>
      <c r="T2074">
        <v>207.13200000000001</v>
      </c>
      <c r="U2074" s="1">
        <v>150.24270000000001</v>
      </c>
    </row>
    <row r="2075" spans="1:21" x14ac:dyDescent="0.25">
      <c r="A2075">
        <v>175.57300000000001</v>
      </c>
      <c r="B2075">
        <v>-309.786</v>
      </c>
      <c r="C2075">
        <v>4.1500000000000004</v>
      </c>
      <c r="F2075">
        <v>175.57300000000001</v>
      </c>
      <c r="G2075">
        <f t="shared" si="32"/>
        <v>-1377.9962809200001</v>
      </c>
      <c r="H2075">
        <v>4.1500000000000004</v>
      </c>
      <c r="T2075">
        <v>207.233</v>
      </c>
      <c r="U2075" s="1">
        <v>150.24270000000001</v>
      </c>
    </row>
    <row r="2076" spans="1:21" x14ac:dyDescent="0.25">
      <c r="A2076">
        <v>175.67500000000001</v>
      </c>
      <c r="B2076">
        <v>-310.10000000000002</v>
      </c>
      <c r="C2076">
        <v>4.1500000000000004</v>
      </c>
      <c r="F2076">
        <v>175.67500000000001</v>
      </c>
      <c r="G2076">
        <f t="shared" si="32"/>
        <v>-1379.3930220000002</v>
      </c>
      <c r="H2076">
        <v>4.1500000000000004</v>
      </c>
      <c r="T2076">
        <v>207.36600000000001</v>
      </c>
      <c r="U2076" s="1">
        <v>150.24270000000001</v>
      </c>
    </row>
    <row r="2077" spans="1:21" x14ac:dyDescent="0.25">
      <c r="A2077">
        <v>175.768</v>
      </c>
      <c r="B2077">
        <v>-310.642</v>
      </c>
      <c r="C2077">
        <v>4.1500000000000004</v>
      </c>
      <c r="F2077">
        <v>175.768</v>
      </c>
      <c r="G2077">
        <f t="shared" si="32"/>
        <v>-1381.80395724</v>
      </c>
      <c r="H2077">
        <v>4.1500000000000004</v>
      </c>
      <c r="T2077">
        <v>207.434</v>
      </c>
      <c r="U2077" s="1">
        <v>150.24270000000001</v>
      </c>
    </row>
    <row r="2078" spans="1:21" x14ac:dyDescent="0.25">
      <c r="A2078">
        <v>175.87</v>
      </c>
      <c r="B2078">
        <v>-311.42500000000001</v>
      </c>
      <c r="C2078">
        <v>4.1500000000000004</v>
      </c>
      <c r="F2078">
        <v>175.87</v>
      </c>
      <c r="G2078">
        <f t="shared" si="32"/>
        <v>-1385.2869135000001</v>
      </c>
      <c r="H2078">
        <v>4.1500000000000004</v>
      </c>
      <c r="T2078">
        <v>207.53299999999999</v>
      </c>
      <c r="U2078" s="1">
        <v>150.24270000000001</v>
      </c>
    </row>
    <row r="2079" spans="1:21" x14ac:dyDescent="0.25">
      <c r="A2079">
        <v>175.96700000000001</v>
      </c>
      <c r="B2079">
        <v>-311.851</v>
      </c>
      <c r="C2079">
        <v>4.1500000000000004</v>
      </c>
      <c r="F2079">
        <v>175.96700000000001</v>
      </c>
      <c r="G2079">
        <f t="shared" si="32"/>
        <v>-1387.18185522</v>
      </c>
      <c r="H2079">
        <v>4.1500000000000004</v>
      </c>
      <c r="T2079">
        <v>207.63300000000001</v>
      </c>
      <c r="U2079" s="1">
        <v>150.24270000000001</v>
      </c>
    </row>
    <row r="2080" spans="1:21" x14ac:dyDescent="0.25">
      <c r="A2080">
        <v>176.06800000000001</v>
      </c>
      <c r="B2080">
        <v>-312.13499999999999</v>
      </c>
      <c r="C2080">
        <v>4.1500000000000004</v>
      </c>
      <c r="F2080">
        <v>176.06800000000001</v>
      </c>
      <c r="G2080">
        <f t="shared" si="32"/>
        <v>-1388.4451497</v>
      </c>
      <c r="H2080">
        <v>4.1500000000000004</v>
      </c>
      <c r="T2080">
        <v>207.733</v>
      </c>
      <c r="U2080" s="1">
        <v>150.24270000000001</v>
      </c>
    </row>
    <row r="2081" spans="1:21" x14ac:dyDescent="0.25">
      <c r="A2081">
        <v>176.167</v>
      </c>
      <c r="B2081">
        <v>-312.79700000000003</v>
      </c>
      <c r="C2081">
        <v>4.1500000000000004</v>
      </c>
      <c r="F2081">
        <v>176.167</v>
      </c>
      <c r="G2081">
        <f t="shared" si="32"/>
        <v>-1391.3898713400001</v>
      </c>
      <c r="H2081">
        <v>4.1500000000000004</v>
      </c>
      <c r="T2081">
        <v>207.86600000000001</v>
      </c>
      <c r="U2081" s="1">
        <v>150.24270000000001</v>
      </c>
    </row>
    <row r="2082" spans="1:21" x14ac:dyDescent="0.25">
      <c r="A2082">
        <v>176.28399999999999</v>
      </c>
      <c r="B2082">
        <v>-312.65199999999999</v>
      </c>
      <c r="C2082">
        <v>4.1479999999999997</v>
      </c>
      <c r="F2082">
        <v>176.28399999999999</v>
      </c>
      <c r="G2082">
        <f t="shared" si="32"/>
        <v>-1390.74487944</v>
      </c>
      <c r="H2082">
        <v>4.1479999999999997</v>
      </c>
      <c r="T2082">
        <v>207.93299999999999</v>
      </c>
      <c r="U2082" s="1">
        <v>150.24270000000001</v>
      </c>
    </row>
    <row r="2083" spans="1:21" x14ac:dyDescent="0.25">
      <c r="A2083">
        <v>176.37799999999999</v>
      </c>
      <c r="B2083">
        <v>-312.73700000000002</v>
      </c>
      <c r="C2083">
        <v>4.1520000000000001</v>
      </c>
      <c r="F2083">
        <v>176.37799999999999</v>
      </c>
      <c r="G2083">
        <f t="shared" si="32"/>
        <v>-1391.1229781400002</v>
      </c>
      <c r="H2083">
        <v>4.1520000000000001</v>
      </c>
      <c r="T2083">
        <v>208.065</v>
      </c>
      <c r="U2083" s="1">
        <v>150.24270000000001</v>
      </c>
    </row>
    <row r="2084" spans="1:21" x14ac:dyDescent="0.25">
      <c r="A2084">
        <v>176.46700000000001</v>
      </c>
      <c r="B2084">
        <v>-313.327</v>
      </c>
      <c r="C2084">
        <v>4.1500000000000004</v>
      </c>
      <c r="F2084">
        <v>176.46700000000001</v>
      </c>
      <c r="G2084">
        <f t="shared" si="32"/>
        <v>-1393.7474279400001</v>
      </c>
      <c r="H2084">
        <v>4.1500000000000004</v>
      </c>
      <c r="T2084">
        <v>208.13300000000001</v>
      </c>
      <c r="U2084" s="1">
        <v>150.24270000000001</v>
      </c>
    </row>
    <row r="2085" spans="1:21" x14ac:dyDescent="0.25">
      <c r="A2085">
        <v>176.56700000000001</v>
      </c>
      <c r="B2085">
        <v>-315.67500000000001</v>
      </c>
      <c r="C2085">
        <v>4.1509999999999998</v>
      </c>
      <c r="F2085">
        <v>176.56700000000001</v>
      </c>
      <c r="G2085">
        <f t="shared" si="32"/>
        <v>-1404.1918485000001</v>
      </c>
      <c r="H2085">
        <v>4.1509999999999998</v>
      </c>
      <c r="T2085">
        <v>208.233</v>
      </c>
      <c r="U2085" s="1">
        <v>150.24270000000001</v>
      </c>
    </row>
    <row r="2086" spans="1:21" x14ac:dyDescent="0.25">
      <c r="A2086">
        <v>176.68199999999999</v>
      </c>
      <c r="B2086">
        <v>-315.904</v>
      </c>
      <c r="C2086">
        <v>4.1509999999999998</v>
      </c>
      <c r="F2086">
        <v>176.68199999999999</v>
      </c>
      <c r="G2086">
        <f t="shared" si="32"/>
        <v>-1405.21049088</v>
      </c>
      <c r="H2086">
        <v>4.1509999999999998</v>
      </c>
      <c r="T2086">
        <v>208.36600000000001</v>
      </c>
      <c r="U2086" s="1">
        <v>150.24270000000001</v>
      </c>
    </row>
    <row r="2087" spans="1:21" x14ac:dyDescent="0.25">
      <c r="A2087">
        <v>176.78899999999999</v>
      </c>
      <c r="B2087">
        <v>-316.25099999999998</v>
      </c>
      <c r="C2087">
        <v>4.1500000000000004</v>
      </c>
      <c r="F2087">
        <v>176.78899999999999</v>
      </c>
      <c r="G2087">
        <f t="shared" si="32"/>
        <v>-1406.7540232199999</v>
      </c>
      <c r="H2087">
        <v>4.1500000000000004</v>
      </c>
      <c r="T2087">
        <v>208.434</v>
      </c>
      <c r="U2087" s="1">
        <v>150.24270000000001</v>
      </c>
    </row>
    <row r="2088" spans="1:21" x14ac:dyDescent="0.25">
      <c r="A2088">
        <v>176.86799999999999</v>
      </c>
      <c r="B2088">
        <v>-317.029</v>
      </c>
      <c r="C2088">
        <v>4.1500000000000004</v>
      </c>
      <c r="F2088">
        <v>176.86799999999999</v>
      </c>
      <c r="G2088">
        <f t="shared" si="32"/>
        <v>-1410.21473838</v>
      </c>
      <c r="H2088">
        <v>4.1500000000000004</v>
      </c>
      <c r="T2088">
        <v>208.566</v>
      </c>
      <c r="U2088" s="1">
        <v>150.24270000000001</v>
      </c>
    </row>
    <row r="2089" spans="1:21" x14ac:dyDescent="0.25">
      <c r="A2089">
        <v>176.96799999999999</v>
      </c>
      <c r="B2089">
        <v>-317.29399999999998</v>
      </c>
      <c r="C2089">
        <v>4.1500000000000004</v>
      </c>
      <c r="F2089">
        <v>176.96799999999999</v>
      </c>
      <c r="G2089">
        <f t="shared" si="32"/>
        <v>-1411.3935166799999</v>
      </c>
      <c r="H2089">
        <v>4.1500000000000004</v>
      </c>
      <c r="T2089">
        <v>208.63399999999999</v>
      </c>
      <c r="U2089" s="1">
        <v>150.24270000000001</v>
      </c>
    </row>
    <row r="2090" spans="1:21" x14ac:dyDescent="0.25">
      <c r="A2090">
        <v>177.09</v>
      </c>
      <c r="B2090">
        <v>-316.93</v>
      </c>
      <c r="C2090">
        <v>4.1500000000000004</v>
      </c>
      <c r="F2090">
        <v>177.09</v>
      </c>
      <c r="G2090">
        <f t="shared" si="32"/>
        <v>-1409.7743646000001</v>
      </c>
      <c r="H2090">
        <v>4.1500000000000004</v>
      </c>
      <c r="T2090">
        <v>208.733</v>
      </c>
      <c r="U2090" s="1">
        <v>150.24270000000001</v>
      </c>
    </row>
    <row r="2091" spans="1:21" x14ac:dyDescent="0.25">
      <c r="A2091">
        <v>177.17599999999999</v>
      </c>
      <c r="B2091">
        <v>-316.92</v>
      </c>
      <c r="C2091">
        <v>4.1500000000000004</v>
      </c>
      <c r="F2091">
        <v>177.17599999999999</v>
      </c>
      <c r="G2091">
        <f t="shared" si="32"/>
        <v>-1409.7298824000002</v>
      </c>
      <c r="H2091">
        <v>4.1500000000000004</v>
      </c>
      <c r="T2091">
        <v>208.86600000000001</v>
      </c>
      <c r="U2091" s="1">
        <v>150.24270000000001</v>
      </c>
    </row>
    <row r="2092" spans="1:21" x14ac:dyDescent="0.25">
      <c r="A2092">
        <v>177.27099999999999</v>
      </c>
      <c r="B2092">
        <v>-316.97699999999998</v>
      </c>
      <c r="C2092">
        <v>4.1559999999999997</v>
      </c>
      <c r="F2092">
        <v>177.27099999999999</v>
      </c>
      <c r="G2092">
        <f t="shared" si="32"/>
        <v>-1409.9834309399998</v>
      </c>
      <c r="H2092">
        <v>4.1559999999999997</v>
      </c>
      <c r="T2092">
        <v>208.934</v>
      </c>
      <c r="U2092" s="1">
        <v>150.24270000000001</v>
      </c>
    </row>
    <row r="2093" spans="1:21" x14ac:dyDescent="0.25">
      <c r="A2093">
        <v>177.36799999999999</v>
      </c>
      <c r="B2093">
        <v>-316.44099999999997</v>
      </c>
      <c r="C2093">
        <v>4.1559999999999997</v>
      </c>
      <c r="F2093">
        <v>177.36799999999999</v>
      </c>
      <c r="G2093">
        <f t="shared" si="32"/>
        <v>-1407.5991850199998</v>
      </c>
      <c r="H2093">
        <v>4.1559999999999997</v>
      </c>
      <c r="T2093">
        <v>209.065</v>
      </c>
      <c r="U2093" s="1">
        <v>150.24270000000001</v>
      </c>
    </row>
    <row r="2094" spans="1:21" x14ac:dyDescent="0.25">
      <c r="A2094">
        <v>177.46700000000001</v>
      </c>
      <c r="B2094">
        <v>-316.33800000000002</v>
      </c>
      <c r="C2094">
        <v>4.1500000000000004</v>
      </c>
      <c r="F2094">
        <v>177.46700000000001</v>
      </c>
      <c r="G2094">
        <f t="shared" si="32"/>
        <v>-1407.1410183600001</v>
      </c>
      <c r="H2094">
        <v>4.1500000000000004</v>
      </c>
      <c r="T2094">
        <v>209.13300000000001</v>
      </c>
      <c r="U2094" s="1">
        <v>150.24270000000001</v>
      </c>
    </row>
    <row r="2095" spans="1:21" x14ac:dyDescent="0.25">
      <c r="A2095">
        <v>177.56700000000001</v>
      </c>
      <c r="B2095">
        <v>-316.351</v>
      </c>
      <c r="C2095">
        <v>4.149</v>
      </c>
      <c r="F2095">
        <v>177.56700000000001</v>
      </c>
      <c r="G2095">
        <f t="shared" si="32"/>
        <v>-1407.1988452200001</v>
      </c>
      <c r="H2095">
        <v>4.149</v>
      </c>
      <c r="T2095">
        <v>209.232</v>
      </c>
      <c r="U2095" s="1">
        <v>150.24270000000001</v>
      </c>
    </row>
    <row r="2096" spans="1:21" x14ac:dyDescent="0.25">
      <c r="A2096">
        <v>177.68299999999999</v>
      </c>
      <c r="B2096">
        <v>-316.97899999999998</v>
      </c>
      <c r="C2096">
        <v>4.1500000000000004</v>
      </c>
      <c r="F2096">
        <v>177.68299999999999</v>
      </c>
      <c r="G2096">
        <f t="shared" si="32"/>
        <v>-1409.99232738</v>
      </c>
      <c r="H2096">
        <v>4.1500000000000004</v>
      </c>
      <c r="T2096">
        <v>209.33199999999999</v>
      </c>
      <c r="U2096" s="1">
        <v>150.24270000000001</v>
      </c>
    </row>
    <row r="2097" spans="1:21" x14ac:dyDescent="0.25">
      <c r="A2097">
        <v>177.773</v>
      </c>
      <c r="B2097">
        <v>-316.90600000000001</v>
      </c>
      <c r="C2097">
        <v>4.1500000000000004</v>
      </c>
      <c r="F2097">
        <v>177.773</v>
      </c>
      <c r="G2097">
        <f t="shared" si="32"/>
        <v>-1409.6676073200001</v>
      </c>
      <c r="H2097">
        <v>4.1500000000000004</v>
      </c>
      <c r="T2097">
        <v>209.434</v>
      </c>
      <c r="U2097" s="1">
        <v>150.24270000000001</v>
      </c>
    </row>
    <row r="2098" spans="1:21" x14ac:dyDescent="0.25">
      <c r="A2098">
        <v>177.86699999999999</v>
      </c>
      <c r="B2098">
        <v>-316.49200000000002</v>
      </c>
      <c r="C2098">
        <v>4.1500000000000004</v>
      </c>
      <c r="F2098">
        <v>177.86699999999999</v>
      </c>
      <c r="G2098">
        <f t="shared" si="32"/>
        <v>-1407.8260442400001</v>
      </c>
      <c r="H2098">
        <v>4.1500000000000004</v>
      </c>
      <c r="T2098">
        <v>209.566</v>
      </c>
      <c r="U2098" s="1">
        <v>150.24270000000001</v>
      </c>
    </row>
    <row r="2099" spans="1:21" x14ac:dyDescent="0.25">
      <c r="A2099">
        <v>177.97399999999999</v>
      </c>
      <c r="B2099">
        <v>-316.46699999999998</v>
      </c>
      <c r="C2099">
        <v>4.1500000000000004</v>
      </c>
      <c r="F2099">
        <v>177.97399999999999</v>
      </c>
      <c r="G2099">
        <f t="shared" si="32"/>
        <v>-1407.71483874</v>
      </c>
      <c r="H2099">
        <v>4.1500000000000004</v>
      </c>
      <c r="T2099">
        <v>209.63399999999999</v>
      </c>
      <c r="U2099" s="1">
        <v>150.24270000000001</v>
      </c>
    </row>
    <row r="2100" spans="1:21" x14ac:dyDescent="0.25">
      <c r="A2100">
        <v>178.09100000000001</v>
      </c>
      <c r="B2100">
        <v>-316.964</v>
      </c>
      <c r="C2100">
        <v>4.1500000000000004</v>
      </c>
      <c r="F2100">
        <v>178.09100000000001</v>
      </c>
      <c r="G2100">
        <f t="shared" si="32"/>
        <v>-1409.9256040800001</v>
      </c>
      <c r="H2100">
        <v>4.1500000000000004</v>
      </c>
      <c r="T2100">
        <v>209.76599999999999</v>
      </c>
      <c r="U2100" s="1">
        <v>150.24270000000001</v>
      </c>
    </row>
    <row r="2101" spans="1:21" x14ac:dyDescent="0.25">
      <c r="A2101">
        <v>178.16800000000001</v>
      </c>
      <c r="B2101">
        <v>-318.279</v>
      </c>
      <c r="C2101">
        <v>4.1500000000000004</v>
      </c>
      <c r="F2101">
        <v>178.16800000000001</v>
      </c>
      <c r="G2101">
        <f t="shared" si="32"/>
        <v>-1415.77501338</v>
      </c>
      <c r="H2101">
        <v>4.1500000000000004</v>
      </c>
      <c r="T2101">
        <v>209.834</v>
      </c>
      <c r="U2101" s="1">
        <v>150.24270000000001</v>
      </c>
    </row>
    <row r="2102" spans="1:21" x14ac:dyDescent="0.25">
      <c r="A2102">
        <v>178.268</v>
      </c>
      <c r="B2102">
        <v>-319.07799999999997</v>
      </c>
      <c r="C2102">
        <v>4.1509999999999998</v>
      </c>
      <c r="F2102">
        <v>178.268</v>
      </c>
      <c r="G2102">
        <f t="shared" si="32"/>
        <v>-1419.3291411599998</v>
      </c>
      <c r="H2102">
        <v>4.1509999999999998</v>
      </c>
      <c r="T2102">
        <v>209.93299999999999</v>
      </c>
      <c r="U2102" s="1">
        <v>150.24270000000001</v>
      </c>
    </row>
    <row r="2103" spans="1:21" x14ac:dyDescent="0.25">
      <c r="A2103">
        <v>178.36699999999999</v>
      </c>
      <c r="B2103">
        <v>-318.83800000000002</v>
      </c>
      <c r="C2103">
        <v>4.1479999999999997</v>
      </c>
      <c r="F2103">
        <v>178.36699999999999</v>
      </c>
      <c r="G2103">
        <f t="shared" si="32"/>
        <v>-1418.2615683600002</v>
      </c>
      <c r="H2103">
        <v>4.1479999999999997</v>
      </c>
      <c r="T2103">
        <v>210.066</v>
      </c>
      <c r="U2103" s="1">
        <v>150.24270000000001</v>
      </c>
    </row>
    <row r="2104" spans="1:21" x14ac:dyDescent="0.25">
      <c r="A2104">
        <v>178.46799999999999</v>
      </c>
      <c r="B2104">
        <v>-318.68200000000002</v>
      </c>
      <c r="C2104">
        <v>4.149</v>
      </c>
      <c r="F2104">
        <v>178.46799999999999</v>
      </c>
      <c r="G2104">
        <f t="shared" si="32"/>
        <v>-1417.56764604</v>
      </c>
      <c r="H2104">
        <v>4.149</v>
      </c>
      <c r="T2104">
        <v>210.13300000000001</v>
      </c>
      <c r="U2104" s="1">
        <v>150.24270000000001</v>
      </c>
    </row>
    <row r="2105" spans="1:21" x14ac:dyDescent="0.25">
      <c r="A2105">
        <v>178.56700000000001</v>
      </c>
      <c r="B2105">
        <v>-320.21100000000001</v>
      </c>
      <c r="C2105">
        <v>4.1529999999999996</v>
      </c>
      <c r="F2105">
        <v>178.56700000000001</v>
      </c>
      <c r="G2105">
        <f t="shared" si="32"/>
        <v>-1424.3689744200001</v>
      </c>
      <c r="H2105">
        <v>4.1529999999999996</v>
      </c>
      <c r="T2105">
        <v>210.26499999999999</v>
      </c>
      <c r="U2105" s="1">
        <v>150.24270000000001</v>
      </c>
    </row>
    <row r="2106" spans="1:21" x14ac:dyDescent="0.25">
      <c r="A2106">
        <v>178.66800000000001</v>
      </c>
      <c r="B2106">
        <v>-323.5</v>
      </c>
      <c r="C2106">
        <v>4.1509999999999998</v>
      </c>
      <c r="F2106">
        <v>178.66800000000001</v>
      </c>
      <c r="G2106">
        <f t="shared" si="32"/>
        <v>-1438.99917</v>
      </c>
      <c r="H2106">
        <v>4.1509999999999998</v>
      </c>
      <c r="T2106">
        <v>210.333</v>
      </c>
      <c r="U2106" s="1">
        <v>150.24270000000001</v>
      </c>
    </row>
    <row r="2107" spans="1:21" x14ac:dyDescent="0.25">
      <c r="A2107">
        <v>178.779</v>
      </c>
      <c r="B2107">
        <v>-323.91899999999998</v>
      </c>
      <c r="C2107">
        <v>4.149</v>
      </c>
      <c r="F2107">
        <v>178.779</v>
      </c>
      <c r="G2107">
        <f t="shared" si="32"/>
        <v>-1440.86297418</v>
      </c>
      <c r="H2107">
        <v>4.149</v>
      </c>
      <c r="T2107">
        <v>210.43199999999999</v>
      </c>
      <c r="U2107" s="1">
        <v>150.24270000000001</v>
      </c>
    </row>
    <row r="2108" spans="1:21" x14ac:dyDescent="0.25">
      <c r="A2108">
        <v>178.86799999999999</v>
      </c>
      <c r="B2108">
        <v>-324.13400000000001</v>
      </c>
      <c r="C2108">
        <v>4.1500000000000004</v>
      </c>
      <c r="F2108">
        <v>178.86799999999999</v>
      </c>
      <c r="G2108">
        <f t="shared" si="32"/>
        <v>-1441.81934148</v>
      </c>
      <c r="H2108">
        <v>4.1500000000000004</v>
      </c>
      <c r="T2108">
        <v>210.53200000000001</v>
      </c>
      <c r="U2108" s="1">
        <v>150.24270000000001</v>
      </c>
    </row>
    <row r="2109" spans="1:21" x14ac:dyDescent="0.25">
      <c r="A2109">
        <v>178.971</v>
      </c>
      <c r="B2109">
        <v>-324.52600000000001</v>
      </c>
      <c r="C2109">
        <v>4.1500000000000004</v>
      </c>
      <c r="F2109">
        <v>178.971</v>
      </c>
      <c r="G2109">
        <f t="shared" si="32"/>
        <v>-1443.56304372</v>
      </c>
      <c r="H2109">
        <v>4.1500000000000004</v>
      </c>
      <c r="T2109">
        <v>210.63300000000001</v>
      </c>
      <c r="U2109" s="1">
        <v>150.24270000000001</v>
      </c>
    </row>
    <row r="2110" spans="1:21" x14ac:dyDescent="0.25">
      <c r="A2110">
        <v>179.08600000000001</v>
      </c>
      <c r="B2110">
        <v>-326.61900000000003</v>
      </c>
      <c r="C2110">
        <v>4.1500000000000004</v>
      </c>
      <c r="F2110">
        <v>179.08600000000001</v>
      </c>
      <c r="G2110">
        <f t="shared" si="32"/>
        <v>-1452.8731681800002</v>
      </c>
      <c r="H2110">
        <v>4.1500000000000004</v>
      </c>
      <c r="T2110">
        <v>210.76599999999999</v>
      </c>
      <c r="U2110" s="1">
        <v>150.24270000000001</v>
      </c>
    </row>
    <row r="2111" spans="1:21" x14ac:dyDescent="0.25">
      <c r="A2111">
        <v>179.17099999999999</v>
      </c>
      <c r="B2111">
        <v>-328.78899999999999</v>
      </c>
      <c r="C2111">
        <v>4.1500000000000004</v>
      </c>
      <c r="F2111">
        <v>179.17099999999999</v>
      </c>
      <c r="G2111">
        <f t="shared" si="32"/>
        <v>-1462.52580558</v>
      </c>
      <c r="H2111">
        <v>4.1500000000000004</v>
      </c>
      <c r="T2111">
        <v>210.833</v>
      </c>
      <c r="U2111" s="1">
        <v>150.24270000000001</v>
      </c>
    </row>
    <row r="2112" spans="1:21" x14ac:dyDescent="0.25">
      <c r="A2112">
        <v>179.267</v>
      </c>
      <c r="B2112">
        <v>-329.04500000000002</v>
      </c>
      <c r="C2112">
        <v>4.149</v>
      </c>
      <c r="F2112">
        <v>179.267</v>
      </c>
      <c r="G2112">
        <f t="shared" si="32"/>
        <v>-1463.6645499000001</v>
      </c>
      <c r="H2112">
        <v>4.149</v>
      </c>
      <c r="T2112">
        <v>210.93299999999999</v>
      </c>
      <c r="U2112" s="1">
        <v>150.24270000000001</v>
      </c>
    </row>
    <row r="2113" spans="1:21" x14ac:dyDescent="0.25">
      <c r="A2113">
        <v>179.376</v>
      </c>
      <c r="B2113">
        <v>-330.72699999999998</v>
      </c>
      <c r="C2113">
        <v>4.1479999999999997</v>
      </c>
      <c r="F2113">
        <v>179.376</v>
      </c>
      <c r="G2113">
        <f t="shared" si="32"/>
        <v>-1471.1464559399999</v>
      </c>
      <c r="H2113">
        <v>4.1479999999999997</v>
      </c>
      <c r="T2113">
        <v>211.03399999999999</v>
      </c>
      <c r="U2113" s="1">
        <v>150.24270000000001</v>
      </c>
    </row>
    <row r="2114" spans="1:21" x14ac:dyDescent="0.25">
      <c r="A2114">
        <v>179.47</v>
      </c>
      <c r="B2114">
        <v>-330.24200000000002</v>
      </c>
      <c r="C2114">
        <v>4.1479999999999997</v>
      </c>
      <c r="F2114">
        <v>179.47</v>
      </c>
      <c r="G2114">
        <f t="shared" si="32"/>
        <v>-1468.9890692400002</v>
      </c>
      <c r="H2114">
        <v>4.1479999999999997</v>
      </c>
      <c r="T2114">
        <v>211.13300000000001</v>
      </c>
      <c r="U2114" s="1">
        <v>150.24270000000001</v>
      </c>
    </row>
    <row r="2115" spans="1:21" x14ac:dyDescent="0.25">
      <c r="A2115">
        <v>179.57400000000001</v>
      </c>
      <c r="B2115">
        <v>-331.97399999999999</v>
      </c>
      <c r="C2115">
        <v>4.1500000000000004</v>
      </c>
      <c r="F2115">
        <v>179.57400000000001</v>
      </c>
      <c r="G2115">
        <f t="shared" ref="G2115:G2178" si="33">B2115*4.44822</f>
        <v>-1476.6933862799999</v>
      </c>
      <c r="H2115">
        <v>4.1500000000000004</v>
      </c>
      <c r="T2115">
        <v>211.267</v>
      </c>
      <c r="U2115" s="1">
        <v>150.24270000000001</v>
      </c>
    </row>
    <row r="2116" spans="1:21" x14ac:dyDescent="0.25">
      <c r="A2116">
        <v>179.667</v>
      </c>
      <c r="B2116">
        <v>-332.916</v>
      </c>
      <c r="C2116">
        <v>4.149</v>
      </c>
      <c r="F2116">
        <v>179.667</v>
      </c>
      <c r="G2116">
        <f t="shared" si="33"/>
        <v>-1480.8836095199999</v>
      </c>
      <c r="H2116">
        <v>4.149</v>
      </c>
      <c r="T2116">
        <v>211.334</v>
      </c>
      <c r="U2116" s="1">
        <v>150.24270000000001</v>
      </c>
    </row>
    <row r="2117" spans="1:21" x14ac:dyDescent="0.25">
      <c r="A2117">
        <v>179.77199999999999</v>
      </c>
      <c r="B2117">
        <v>-333.077</v>
      </c>
      <c r="C2117">
        <v>4.149</v>
      </c>
      <c r="F2117">
        <v>179.77199999999999</v>
      </c>
      <c r="G2117">
        <f t="shared" si="33"/>
        <v>-1481.5997729400001</v>
      </c>
      <c r="H2117">
        <v>4.149</v>
      </c>
      <c r="T2117">
        <v>211.43299999999999</v>
      </c>
      <c r="U2117" s="1">
        <v>150.24270000000001</v>
      </c>
    </row>
    <row r="2118" spans="1:21" x14ac:dyDescent="0.25">
      <c r="A2118">
        <v>179.86699999999999</v>
      </c>
      <c r="B2118">
        <v>-333.52699999999999</v>
      </c>
      <c r="C2118">
        <v>4.1500000000000004</v>
      </c>
      <c r="F2118">
        <v>179.86699999999999</v>
      </c>
      <c r="G2118">
        <f t="shared" si="33"/>
        <v>-1483.60147194</v>
      </c>
      <c r="H2118">
        <v>4.1500000000000004</v>
      </c>
      <c r="T2118">
        <v>211.53399999999999</v>
      </c>
      <c r="U2118" s="1">
        <v>150.24270000000001</v>
      </c>
    </row>
    <row r="2119" spans="1:21" x14ac:dyDescent="0.25">
      <c r="A2119">
        <v>179.982</v>
      </c>
      <c r="B2119">
        <v>-333.65699999999998</v>
      </c>
      <c r="C2119">
        <v>4.1500000000000004</v>
      </c>
      <c r="F2119">
        <v>179.982</v>
      </c>
      <c r="G2119">
        <f t="shared" si="33"/>
        <v>-1484.17974054</v>
      </c>
      <c r="H2119">
        <v>4.1500000000000004</v>
      </c>
      <c r="T2119">
        <v>211.63300000000001</v>
      </c>
      <c r="U2119" s="1">
        <v>150.24270000000001</v>
      </c>
    </row>
    <row r="2120" spans="1:21" x14ac:dyDescent="0.25">
      <c r="A2120">
        <v>180.072</v>
      </c>
      <c r="B2120">
        <v>-332.88299999999998</v>
      </c>
      <c r="C2120">
        <v>4.1500000000000004</v>
      </c>
      <c r="F2120">
        <v>180.072</v>
      </c>
      <c r="G2120">
        <f t="shared" si="33"/>
        <v>-1480.7368182599998</v>
      </c>
      <c r="H2120">
        <v>4.1500000000000004</v>
      </c>
      <c r="T2120">
        <v>211.767</v>
      </c>
      <c r="U2120" s="1">
        <v>150.24270000000001</v>
      </c>
    </row>
    <row r="2121" spans="1:21" x14ac:dyDescent="0.25">
      <c r="A2121">
        <v>180.16800000000001</v>
      </c>
      <c r="B2121">
        <v>-336.726</v>
      </c>
      <c r="C2121">
        <v>4.1500000000000004</v>
      </c>
      <c r="F2121">
        <v>180.16800000000001</v>
      </c>
      <c r="G2121">
        <f t="shared" si="33"/>
        <v>-1497.83132772</v>
      </c>
      <c r="H2121">
        <v>4.1500000000000004</v>
      </c>
      <c r="T2121">
        <v>211.833</v>
      </c>
      <c r="U2121" s="1">
        <v>150.24270000000001</v>
      </c>
    </row>
    <row r="2122" spans="1:21" x14ac:dyDescent="0.25">
      <c r="A2122">
        <v>180.267</v>
      </c>
      <c r="B2122">
        <v>-336.30399999999997</v>
      </c>
      <c r="C2122">
        <v>4.1500000000000004</v>
      </c>
      <c r="F2122">
        <v>180.267</v>
      </c>
      <c r="G2122">
        <f t="shared" si="33"/>
        <v>-1495.95417888</v>
      </c>
      <c r="H2122">
        <v>4.1500000000000004</v>
      </c>
      <c r="T2122">
        <v>211.965</v>
      </c>
      <c r="U2122" s="1">
        <v>150.24270000000001</v>
      </c>
    </row>
    <row r="2123" spans="1:21" x14ac:dyDescent="0.25">
      <c r="A2123">
        <v>180.36699999999999</v>
      </c>
      <c r="B2123">
        <v>-334.815</v>
      </c>
      <c r="C2123">
        <v>4.1509999999999998</v>
      </c>
      <c r="F2123">
        <v>180.36699999999999</v>
      </c>
      <c r="G2123">
        <f t="shared" si="33"/>
        <v>-1489.3307792999999</v>
      </c>
      <c r="H2123">
        <v>4.1509999999999998</v>
      </c>
      <c r="T2123">
        <v>212.03299999999999</v>
      </c>
      <c r="U2123" s="1">
        <v>150.24270000000001</v>
      </c>
    </row>
    <row r="2124" spans="1:21" x14ac:dyDescent="0.25">
      <c r="A2124">
        <v>180.47200000000001</v>
      </c>
      <c r="B2124">
        <v>-333.76299999999998</v>
      </c>
      <c r="C2124">
        <v>4.149</v>
      </c>
      <c r="F2124">
        <v>180.47200000000001</v>
      </c>
      <c r="G2124">
        <f t="shared" si="33"/>
        <v>-1484.65125186</v>
      </c>
      <c r="H2124">
        <v>4.149</v>
      </c>
      <c r="T2124">
        <v>212.13200000000001</v>
      </c>
      <c r="U2124" s="1">
        <v>150.24270000000001</v>
      </c>
    </row>
    <row r="2125" spans="1:21" x14ac:dyDescent="0.25">
      <c r="A2125">
        <v>180.571</v>
      </c>
      <c r="B2125">
        <v>-337.00400000000002</v>
      </c>
      <c r="C2125">
        <v>4.149</v>
      </c>
      <c r="F2125">
        <v>180.571</v>
      </c>
      <c r="G2125">
        <f t="shared" si="33"/>
        <v>-1499.0679328800002</v>
      </c>
      <c r="H2125">
        <v>4.149</v>
      </c>
      <c r="T2125">
        <v>212.232</v>
      </c>
      <c r="U2125" s="1">
        <v>150.24270000000001</v>
      </c>
    </row>
    <row r="2126" spans="1:21" x14ac:dyDescent="0.25">
      <c r="A2126">
        <v>180.67400000000001</v>
      </c>
      <c r="B2126">
        <v>-335.52499999999998</v>
      </c>
      <c r="C2126">
        <v>4.149</v>
      </c>
      <c r="F2126">
        <v>180.67400000000001</v>
      </c>
      <c r="G2126">
        <f t="shared" si="33"/>
        <v>-1492.4890154999998</v>
      </c>
      <c r="H2126">
        <v>4.149</v>
      </c>
      <c r="T2126">
        <v>212.333</v>
      </c>
      <c r="U2126" s="1">
        <v>150.24270000000001</v>
      </c>
    </row>
    <row r="2127" spans="1:21" x14ac:dyDescent="0.25">
      <c r="A2127">
        <v>180.79</v>
      </c>
      <c r="B2127">
        <v>-334.08800000000002</v>
      </c>
      <c r="C2127">
        <v>4.1509999999999998</v>
      </c>
      <c r="F2127">
        <v>180.79</v>
      </c>
      <c r="G2127">
        <f t="shared" si="33"/>
        <v>-1486.0969233600001</v>
      </c>
      <c r="H2127">
        <v>4.1509999999999998</v>
      </c>
      <c r="T2127">
        <v>212.46600000000001</v>
      </c>
      <c r="U2127" s="1">
        <v>150.24270000000001</v>
      </c>
    </row>
    <row r="2128" spans="1:21" x14ac:dyDescent="0.25">
      <c r="A2128">
        <v>180.876</v>
      </c>
      <c r="B2128">
        <v>-333.07900000000001</v>
      </c>
      <c r="C2128">
        <v>4.1500000000000004</v>
      </c>
      <c r="F2128">
        <v>180.876</v>
      </c>
      <c r="G2128">
        <f t="shared" si="33"/>
        <v>-1481.60866938</v>
      </c>
      <c r="H2128">
        <v>4.1500000000000004</v>
      </c>
      <c r="T2128">
        <v>212.53299999999999</v>
      </c>
      <c r="U2128" s="1">
        <v>150.24270000000001</v>
      </c>
    </row>
    <row r="2129" spans="1:21" x14ac:dyDescent="0.25">
      <c r="A2129">
        <v>180.96700000000001</v>
      </c>
      <c r="B2129">
        <v>-333.12299999999999</v>
      </c>
      <c r="C2129">
        <v>4.1500000000000004</v>
      </c>
      <c r="F2129">
        <v>180.96700000000001</v>
      </c>
      <c r="G2129">
        <f t="shared" si="33"/>
        <v>-1481.8043910599999</v>
      </c>
      <c r="H2129">
        <v>4.1500000000000004</v>
      </c>
      <c r="T2129">
        <v>212.63200000000001</v>
      </c>
      <c r="U2129" s="1">
        <v>150.24270000000001</v>
      </c>
    </row>
    <row r="2130" spans="1:21" x14ac:dyDescent="0.25">
      <c r="A2130">
        <v>181.06899999999999</v>
      </c>
      <c r="B2130">
        <v>-340.26900000000001</v>
      </c>
      <c r="C2130">
        <v>4.1500000000000004</v>
      </c>
      <c r="F2130">
        <v>181.06899999999999</v>
      </c>
      <c r="G2130">
        <f t="shared" si="33"/>
        <v>-1513.5913711800001</v>
      </c>
      <c r="H2130">
        <v>4.1500000000000004</v>
      </c>
      <c r="T2130">
        <v>212.732</v>
      </c>
      <c r="U2130" s="1">
        <v>150.24270000000001</v>
      </c>
    </row>
    <row r="2131" spans="1:21" x14ac:dyDescent="0.25">
      <c r="A2131">
        <v>181.17099999999999</v>
      </c>
      <c r="B2131">
        <v>-338.505</v>
      </c>
      <c r="C2131">
        <v>4.1500000000000004</v>
      </c>
      <c r="F2131">
        <v>181.17099999999999</v>
      </c>
      <c r="G2131">
        <f t="shared" si="33"/>
        <v>-1505.7447110999999</v>
      </c>
      <c r="H2131">
        <v>4.1500000000000004</v>
      </c>
      <c r="T2131">
        <v>212.83199999999999</v>
      </c>
      <c r="U2131" s="1">
        <v>150.24270000000001</v>
      </c>
    </row>
    <row r="2132" spans="1:21" x14ac:dyDescent="0.25">
      <c r="A2132">
        <v>181.28800000000001</v>
      </c>
      <c r="B2132">
        <v>-337.14299999999997</v>
      </c>
      <c r="C2132">
        <v>4.1509999999999998</v>
      </c>
      <c r="F2132">
        <v>181.28800000000001</v>
      </c>
      <c r="G2132">
        <f t="shared" si="33"/>
        <v>-1499.6862354599998</v>
      </c>
      <c r="H2132">
        <v>4.1509999999999998</v>
      </c>
      <c r="T2132">
        <v>212.965</v>
      </c>
      <c r="U2132" s="1">
        <v>150.24270000000001</v>
      </c>
    </row>
    <row r="2133" spans="1:21" x14ac:dyDescent="0.25">
      <c r="A2133">
        <v>181.38399999999999</v>
      </c>
      <c r="B2133">
        <v>-335.83600000000001</v>
      </c>
      <c r="C2133">
        <v>4.1500000000000004</v>
      </c>
      <c r="F2133">
        <v>181.38399999999999</v>
      </c>
      <c r="G2133">
        <f t="shared" si="33"/>
        <v>-1493.8724119200001</v>
      </c>
      <c r="H2133">
        <v>4.1500000000000004</v>
      </c>
      <c r="T2133">
        <v>213.03200000000001</v>
      </c>
      <c r="U2133" s="1">
        <v>150.24270000000001</v>
      </c>
    </row>
    <row r="2134" spans="1:21" x14ac:dyDescent="0.25">
      <c r="A2134">
        <v>181.47</v>
      </c>
      <c r="B2134">
        <v>-337.73</v>
      </c>
      <c r="C2134">
        <v>4.1500000000000004</v>
      </c>
      <c r="F2134">
        <v>181.47</v>
      </c>
      <c r="G2134">
        <f t="shared" si="33"/>
        <v>-1502.2973406000001</v>
      </c>
      <c r="H2134">
        <v>4.1500000000000004</v>
      </c>
      <c r="T2134">
        <v>213.131</v>
      </c>
      <c r="U2134" s="1">
        <v>150.24270000000001</v>
      </c>
    </row>
    <row r="2135" spans="1:21" x14ac:dyDescent="0.25">
      <c r="A2135">
        <v>181.566</v>
      </c>
      <c r="B2135">
        <v>-349.67200000000003</v>
      </c>
      <c r="C2135">
        <v>4.1500000000000004</v>
      </c>
      <c r="F2135">
        <v>181.566</v>
      </c>
      <c r="G2135">
        <f t="shared" si="33"/>
        <v>-1555.41798384</v>
      </c>
      <c r="H2135">
        <v>4.1500000000000004</v>
      </c>
      <c r="T2135">
        <v>213.23099999999999</v>
      </c>
      <c r="U2135" s="1">
        <v>150.24270000000001</v>
      </c>
    </row>
    <row r="2136" spans="1:21" x14ac:dyDescent="0.25">
      <c r="A2136">
        <v>181.666</v>
      </c>
      <c r="B2136">
        <v>-346.81299999999999</v>
      </c>
      <c r="C2136">
        <v>4.149</v>
      </c>
      <c r="F2136">
        <v>181.666</v>
      </c>
      <c r="G2136">
        <f t="shared" si="33"/>
        <v>-1542.7005228599999</v>
      </c>
      <c r="H2136">
        <v>4.149</v>
      </c>
      <c r="T2136">
        <v>213.33099999999999</v>
      </c>
      <c r="U2136" s="1">
        <v>150.24270000000001</v>
      </c>
    </row>
    <row r="2137" spans="1:21" x14ac:dyDescent="0.25">
      <c r="A2137">
        <v>181.767</v>
      </c>
      <c r="B2137">
        <v>-345.06400000000002</v>
      </c>
      <c r="C2137">
        <v>4.1500000000000004</v>
      </c>
      <c r="F2137">
        <v>181.767</v>
      </c>
      <c r="G2137">
        <f t="shared" si="33"/>
        <v>-1534.92058608</v>
      </c>
      <c r="H2137">
        <v>4.1500000000000004</v>
      </c>
      <c r="T2137">
        <v>213.465</v>
      </c>
      <c r="U2137" s="1">
        <v>150.24270000000001</v>
      </c>
    </row>
    <row r="2138" spans="1:21" x14ac:dyDescent="0.25">
      <c r="A2138">
        <v>181.87899999999999</v>
      </c>
      <c r="B2138">
        <v>-343.43</v>
      </c>
      <c r="C2138">
        <v>4.149</v>
      </c>
      <c r="F2138">
        <v>181.87899999999999</v>
      </c>
      <c r="G2138">
        <f t="shared" si="33"/>
        <v>-1527.6521946</v>
      </c>
      <c r="H2138">
        <v>4.149</v>
      </c>
      <c r="T2138">
        <v>213.53299999999999</v>
      </c>
      <c r="U2138" s="1">
        <v>150.24270000000001</v>
      </c>
    </row>
    <row r="2139" spans="1:21" x14ac:dyDescent="0.25">
      <c r="A2139">
        <v>181.96700000000001</v>
      </c>
      <c r="B2139">
        <v>-342.26900000000001</v>
      </c>
      <c r="C2139">
        <v>4.1500000000000004</v>
      </c>
      <c r="F2139">
        <v>181.96700000000001</v>
      </c>
      <c r="G2139">
        <f t="shared" si="33"/>
        <v>-1522.4878111800001</v>
      </c>
      <c r="H2139">
        <v>4.1500000000000004</v>
      </c>
      <c r="T2139">
        <v>213.66499999999999</v>
      </c>
      <c r="U2139" s="1">
        <v>150.24270000000001</v>
      </c>
    </row>
    <row r="2140" spans="1:21" x14ac:dyDescent="0.25">
      <c r="A2140">
        <v>182.07300000000001</v>
      </c>
      <c r="B2140">
        <v>-342.48899999999998</v>
      </c>
      <c r="C2140">
        <v>4.1500000000000004</v>
      </c>
      <c r="F2140">
        <v>182.07300000000001</v>
      </c>
      <c r="G2140">
        <f t="shared" si="33"/>
        <v>-1523.4664195799999</v>
      </c>
      <c r="H2140">
        <v>4.1500000000000004</v>
      </c>
      <c r="T2140">
        <v>213.733</v>
      </c>
      <c r="U2140" s="1">
        <v>150.24270000000001</v>
      </c>
    </row>
    <row r="2141" spans="1:21" x14ac:dyDescent="0.25">
      <c r="A2141">
        <v>182.17099999999999</v>
      </c>
      <c r="B2141">
        <v>-350.71499999999997</v>
      </c>
      <c r="C2141">
        <v>4.1500000000000004</v>
      </c>
      <c r="F2141">
        <v>182.17099999999999</v>
      </c>
      <c r="G2141">
        <f t="shared" si="33"/>
        <v>-1560.0574772999998</v>
      </c>
      <c r="H2141">
        <v>4.1500000000000004</v>
      </c>
      <c r="T2141">
        <v>213.833</v>
      </c>
      <c r="U2141" s="1">
        <v>150.24270000000001</v>
      </c>
    </row>
    <row r="2142" spans="1:21" x14ac:dyDescent="0.25">
      <c r="A2142">
        <v>182.26900000000001</v>
      </c>
      <c r="B2142">
        <v>-348.31900000000002</v>
      </c>
      <c r="C2142">
        <v>4.1500000000000004</v>
      </c>
      <c r="F2142">
        <v>182.26900000000001</v>
      </c>
      <c r="G2142">
        <f t="shared" si="33"/>
        <v>-1549.39954218</v>
      </c>
      <c r="H2142">
        <v>4.1500000000000004</v>
      </c>
      <c r="T2142">
        <v>213.96600000000001</v>
      </c>
      <c r="U2142" s="1">
        <v>150.24270000000001</v>
      </c>
    </row>
    <row r="2143" spans="1:21" x14ac:dyDescent="0.25">
      <c r="A2143">
        <v>182.38499999999999</v>
      </c>
      <c r="B2143">
        <v>-346.88900000000001</v>
      </c>
      <c r="C2143">
        <v>4.1500000000000004</v>
      </c>
      <c r="F2143">
        <v>182.38499999999999</v>
      </c>
      <c r="G2143">
        <f t="shared" si="33"/>
        <v>-1543.03858758</v>
      </c>
      <c r="H2143">
        <v>4.1500000000000004</v>
      </c>
      <c r="T2143">
        <v>214.03200000000001</v>
      </c>
      <c r="U2143" s="1">
        <v>150.24270000000001</v>
      </c>
    </row>
    <row r="2144" spans="1:21" x14ac:dyDescent="0.25">
      <c r="A2144">
        <v>182.47200000000001</v>
      </c>
      <c r="B2144">
        <v>-345.48700000000002</v>
      </c>
      <c r="C2144">
        <v>4.1479999999999997</v>
      </c>
      <c r="F2144">
        <v>182.47200000000001</v>
      </c>
      <c r="G2144">
        <f t="shared" si="33"/>
        <v>-1536.8021831400001</v>
      </c>
      <c r="H2144">
        <v>4.1479999999999997</v>
      </c>
      <c r="T2144">
        <v>214.16499999999999</v>
      </c>
      <c r="U2144" s="1">
        <v>150.24270000000001</v>
      </c>
    </row>
    <row r="2145" spans="1:21" x14ac:dyDescent="0.25">
      <c r="A2145">
        <v>182.56700000000001</v>
      </c>
      <c r="B2145">
        <v>-344.39499999999998</v>
      </c>
      <c r="C2145">
        <v>4.149</v>
      </c>
      <c r="F2145">
        <v>182.56700000000001</v>
      </c>
      <c r="G2145">
        <f t="shared" si="33"/>
        <v>-1531.9447269</v>
      </c>
      <c r="H2145">
        <v>4.149</v>
      </c>
      <c r="T2145">
        <v>214.232</v>
      </c>
      <c r="U2145" s="1">
        <v>150.24270000000001</v>
      </c>
    </row>
    <row r="2146" spans="1:21" x14ac:dyDescent="0.25">
      <c r="A2146">
        <v>182.667</v>
      </c>
      <c r="B2146">
        <v>-343.29399999999998</v>
      </c>
      <c r="C2146">
        <v>4.1479999999999997</v>
      </c>
      <c r="F2146">
        <v>182.667</v>
      </c>
      <c r="G2146">
        <f t="shared" si="33"/>
        <v>-1527.04723668</v>
      </c>
      <c r="H2146">
        <v>4.1479999999999997</v>
      </c>
      <c r="T2146">
        <v>214.33099999999999</v>
      </c>
      <c r="U2146" s="1">
        <v>150.24270000000001</v>
      </c>
    </row>
    <row r="2147" spans="1:21" x14ac:dyDescent="0.25">
      <c r="A2147">
        <v>182.792</v>
      </c>
      <c r="B2147">
        <v>-346.62700000000001</v>
      </c>
      <c r="C2147">
        <v>4.149</v>
      </c>
      <c r="F2147">
        <v>182.792</v>
      </c>
      <c r="G2147">
        <f t="shared" si="33"/>
        <v>-1541.8731539400001</v>
      </c>
      <c r="H2147">
        <v>4.149</v>
      </c>
      <c r="T2147">
        <v>214.43199999999999</v>
      </c>
      <c r="U2147" s="1">
        <v>150.24270000000001</v>
      </c>
    </row>
    <row r="2148" spans="1:21" x14ac:dyDescent="0.25">
      <c r="A2148">
        <v>182.86500000000001</v>
      </c>
      <c r="B2148">
        <v>-351.58800000000002</v>
      </c>
      <c r="C2148">
        <v>4.1500000000000004</v>
      </c>
      <c r="F2148">
        <v>182.86500000000001</v>
      </c>
      <c r="G2148">
        <f t="shared" si="33"/>
        <v>-1563.9407733600001</v>
      </c>
      <c r="H2148">
        <v>4.1500000000000004</v>
      </c>
      <c r="T2148">
        <v>214.53200000000001</v>
      </c>
      <c r="U2148" s="1">
        <v>150.24270000000001</v>
      </c>
    </row>
    <row r="2149" spans="1:21" x14ac:dyDescent="0.25">
      <c r="A2149">
        <v>182.98599999999999</v>
      </c>
      <c r="B2149">
        <v>-350.21199999999999</v>
      </c>
      <c r="C2149">
        <v>4.1500000000000004</v>
      </c>
      <c r="F2149">
        <v>182.98599999999999</v>
      </c>
      <c r="G2149">
        <f t="shared" si="33"/>
        <v>-1557.8200226399999</v>
      </c>
      <c r="H2149">
        <v>4.1500000000000004</v>
      </c>
      <c r="T2149">
        <v>214.66499999999999</v>
      </c>
      <c r="U2149" s="1">
        <v>150.24270000000001</v>
      </c>
    </row>
    <row r="2150" spans="1:21" x14ac:dyDescent="0.25">
      <c r="A2150">
        <v>183.066</v>
      </c>
      <c r="B2150">
        <v>-348.95100000000002</v>
      </c>
      <c r="C2150">
        <v>4.1500000000000004</v>
      </c>
      <c r="F2150">
        <v>183.066</v>
      </c>
      <c r="G2150">
        <f t="shared" si="33"/>
        <v>-1552.2108172200001</v>
      </c>
      <c r="H2150">
        <v>4.1500000000000004</v>
      </c>
      <c r="T2150">
        <v>214.732</v>
      </c>
      <c r="U2150" s="1">
        <v>150.24270000000001</v>
      </c>
    </row>
    <row r="2151" spans="1:21" x14ac:dyDescent="0.25">
      <c r="A2151">
        <v>183.18100000000001</v>
      </c>
      <c r="B2151">
        <v>-347.93</v>
      </c>
      <c r="C2151">
        <v>4.1500000000000004</v>
      </c>
      <c r="F2151">
        <v>183.18100000000001</v>
      </c>
      <c r="G2151">
        <f t="shared" si="33"/>
        <v>-1547.6691846000001</v>
      </c>
      <c r="H2151">
        <v>4.1500000000000004</v>
      </c>
      <c r="T2151">
        <v>214.83099999999999</v>
      </c>
      <c r="U2151" s="1">
        <v>150.24270000000001</v>
      </c>
    </row>
    <row r="2152" spans="1:21" x14ac:dyDescent="0.25">
      <c r="A2152">
        <v>183.26599999999999</v>
      </c>
      <c r="B2152">
        <v>-346.74799999999999</v>
      </c>
      <c r="C2152">
        <v>4.149</v>
      </c>
      <c r="F2152">
        <v>183.26599999999999</v>
      </c>
      <c r="G2152">
        <f t="shared" si="33"/>
        <v>-1542.41138856</v>
      </c>
      <c r="H2152">
        <v>4.149</v>
      </c>
      <c r="T2152">
        <v>214.93299999999999</v>
      </c>
      <c r="U2152" s="1">
        <v>150.24270000000001</v>
      </c>
    </row>
    <row r="2153" spans="1:21" x14ac:dyDescent="0.25">
      <c r="A2153">
        <v>183.36699999999999</v>
      </c>
      <c r="B2153">
        <v>-345.99599999999998</v>
      </c>
      <c r="C2153">
        <v>4.1500000000000004</v>
      </c>
      <c r="F2153">
        <v>183.36699999999999</v>
      </c>
      <c r="G2153">
        <f t="shared" si="33"/>
        <v>-1539.0663271199999</v>
      </c>
      <c r="H2153">
        <v>4.1500000000000004</v>
      </c>
      <c r="T2153">
        <v>215.03200000000001</v>
      </c>
      <c r="U2153" s="1">
        <v>150.24270000000001</v>
      </c>
    </row>
    <row r="2154" spans="1:21" x14ac:dyDescent="0.25">
      <c r="A2154">
        <v>183.465</v>
      </c>
      <c r="B2154">
        <v>-345.25700000000001</v>
      </c>
      <c r="C2154">
        <v>4.1529999999999996</v>
      </c>
      <c r="F2154">
        <v>183.465</v>
      </c>
      <c r="G2154">
        <f t="shared" si="33"/>
        <v>-1535.77909254</v>
      </c>
      <c r="H2154">
        <v>4.1529999999999996</v>
      </c>
      <c r="T2154">
        <v>215.166</v>
      </c>
      <c r="U2154" s="1">
        <v>150.24270000000001</v>
      </c>
    </row>
    <row r="2155" spans="1:21" x14ac:dyDescent="0.25">
      <c r="A2155">
        <v>183.572</v>
      </c>
      <c r="B2155">
        <v>-354.029</v>
      </c>
      <c r="C2155">
        <v>4.1520000000000001</v>
      </c>
      <c r="F2155">
        <v>183.572</v>
      </c>
      <c r="G2155">
        <f t="shared" si="33"/>
        <v>-1574.7988783799999</v>
      </c>
      <c r="H2155">
        <v>4.1520000000000001</v>
      </c>
      <c r="T2155">
        <v>215.233</v>
      </c>
      <c r="U2155" s="1">
        <v>150.24270000000001</v>
      </c>
    </row>
    <row r="2156" spans="1:21" x14ac:dyDescent="0.25">
      <c r="A2156">
        <v>183.666</v>
      </c>
      <c r="B2156">
        <v>-355.84399999999999</v>
      </c>
      <c r="C2156">
        <v>4.149</v>
      </c>
      <c r="F2156">
        <v>183.666</v>
      </c>
      <c r="G2156">
        <f t="shared" si="33"/>
        <v>-1582.8723976799999</v>
      </c>
      <c r="H2156">
        <v>4.149</v>
      </c>
      <c r="T2156">
        <v>215.333</v>
      </c>
      <c r="U2156" s="1">
        <v>150.24270000000001</v>
      </c>
    </row>
    <row r="2157" spans="1:21" x14ac:dyDescent="0.25">
      <c r="A2157">
        <v>183.768</v>
      </c>
      <c r="B2157">
        <v>-354.613</v>
      </c>
      <c r="C2157">
        <v>4.149</v>
      </c>
      <c r="F2157">
        <v>183.768</v>
      </c>
      <c r="G2157">
        <f t="shared" si="33"/>
        <v>-1577.3966388599999</v>
      </c>
      <c r="H2157">
        <v>4.149</v>
      </c>
      <c r="T2157">
        <v>215.43199999999999</v>
      </c>
      <c r="U2157" s="1">
        <v>150.24270000000001</v>
      </c>
    </row>
    <row r="2158" spans="1:21" x14ac:dyDescent="0.25">
      <c r="A2158">
        <v>183.876</v>
      </c>
      <c r="B2158">
        <v>-353.30799999999999</v>
      </c>
      <c r="C2158">
        <v>4.1500000000000004</v>
      </c>
      <c r="F2158">
        <v>183.876</v>
      </c>
      <c r="G2158">
        <f t="shared" si="33"/>
        <v>-1571.59171176</v>
      </c>
      <c r="H2158">
        <v>4.1500000000000004</v>
      </c>
      <c r="T2158">
        <v>215.53100000000001</v>
      </c>
      <c r="U2158" s="1">
        <v>150.24270000000001</v>
      </c>
    </row>
    <row r="2159" spans="1:21" x14ac:dyDescent="0.25">
      <c r="A2159">
        <v>183.96700000000001</v>
      </c>
      <c r="B2159">
        <v>-352.38400000000001</v>
      </c>
      <c r="C2159">
        <v>4.1500000000000004</v>
      </c>
      <c r="F2159">
        <v>183.96700000000001</v>
      </c>
      <c r="G2159">
        <f t="shared" si="33"/>
        <v>-1567.4815564800001</v>
      </c>
      <c r="H2159">
        <v>4.1500000000000004</v>
      </c>
      <c r="T2159">
        <v>215.66499999999999</v>
      </c>
      <c r="U2159" s="1">
        <v>150.24270000000001</v>
      </c>
    </row>
    <row r="2160" spans="1:21" x14ac:dyDescent="0.25">
      <c r="A2160">
        <v>184.06800000000001</v>
      </c>
      <c r="B2160">
        <v>-351.47899999999998</v>
      </c>
      <c r="C2160">
        <v>4.1500000000000004</v>
      </c>
      <c r="F2160">
        <v>184.06800000000001</v>
      </c>
      <c r="G2160">
        <f t="shared" si="33"/>
        <v>-1563.4559173799998</v>
      </c>
      <c r="H2160">
        <v>4.1500000000000004</v>
      </c>
      <c r="T2160">
        <v>215.73099999999999</v>
      </c>
      <c r="U2160" s="1">
        <v>150.24270000000001</v>
      </c>
    </row>
    <row r="2161" spans="1:21" x14ac:dyDescent="0.25">
      <c r="A2161">
        <v>184.17699999999999</v>
      </c>
      <c r="B2161">
        <v>-350.35500000000002</v>
      </c>
      <c r="C2161">
        <v>4.1500000000000004</v>
      </c>
      <c r="F2161">
        <v>184.17699999999999</v>
      </c>
      <c r="G2161">
        <f t="shared" si="33"/>
        <v>-1558.4561181000001</v>
      </c>
      <c r="H2161">
        <v>4.1500000000000004</v>
      </c>
      <c r="T2161">
        <v>215.864</v>
      </c>
      <c r="U2161" s="1">
        <v>150.24270000000001</v>
      </c>
    </row>
    <row r="2162" spans="1:21" x14ac:dyDescent="0.25">
      <c r="A2162">
        <v>184.27699999999999</v>
      </c>
      <c r="B2162">
        <v>-356.31900000000002</v>
      </c>
      <c r="C2162">
        <v>4.1500000000000004</v>
      </c>
      <c r="F2162">
        <v>184.27699999999999</v>
      </c>
      <c r="G2162">
        <f t="shared" si="33"/>
        <v>-1584.9853021800002</v>
      </c>
      <c r="H2162">
        <v>4.1500000000000004</v>
      </c>
      <c r="T2162">
        <v>215.93199999999999</v>
      </c>
      <c r="U2162" s="1">
        <v>150.24270000000001</v>
      </c>
    </row>
    <row r="2163" spans="1:21" x14ac:dyDescent="0.25">
      <c r="A2163">
        <v>184.36699999999999</v>
      </c>
      <c r="B2163">
        <v>-362.858</v>
      </c>
      <c r="C2163">
        <v>4.1500000000000004</v>
      </c>
      <c r="F2163">
        <v>184.36699999999999</v>
      </c>
      <c r="G2163">
        <f t="shared" si="33"/>
        <v>-1614.07221276</v>
      </c>
      <c r="H2163">
        <v>4.1500000000000004</v>
      </c>
      <c r="T2163">
        <v>216.03100000000001</v>
      </c>
      <c r="U2163" s="1">
        <v>150.24270000000001</v>
      </c>
    </row>
    <row r="2164" spans="1:21" x14ac:dyDescent="0.25">
      <c r="A2164">
        <v>184.46700000000001</v>
      </c>
      <c r="B2164">
        <v>-361.11200000000002</v>
      </c>
      <c r="C2164">
        <v>4.1500000000000004</v>
      </c>
      <c r="F2164">
        <v>184.46700000000001</v>
      </c>
      <c r="G2164">
        <f t="shared" si="33"/>
        <v>-1606.3056206400001</v>
      </c>
      <c r="H2164">
        <v>4.1500000000000004</v>
      </c>
      <c r="T2164">
        <v>216.13200000000001</v>
      </c>
      <c r="U2164" s="1">
        <v>150.24270000000001</v>
      </c>
    </row>
    <row r="2165" spans="1:21" x14ac:dyDescent="0.25">
      <c r="A2165">
        <v>184.56700000000001</v>
      </c>
      <c r="B2165">
        <v>-359.60199999999998</v>
      </c>
      <c r="C2165">
        <v>4.149</v>
      </c>
      <c r="F2165">
        <v>184.56700000000001</v>
      </c>
      <c r="G2165">
        <f t="shared" si="33"/>
        <v>-1599.5888084399999</v>
      </c>
      <c r="H2165">
        <v>4.149</v>
      </c>
      <c r="T2165">
        <v>216.232</v>
      </c>
      <c r="U2165" s="1">
        <v>150.24270000000001</v>
      </c>
    </row>
    <row r="2166" spans="1:21" x14ac:dyDescent="0.25">
      <c r="A2166">
        <v>184.667</v>
      </c>
      <c r="B2166">
        <v>-358.26100000000002</v>
      </c>
      <c r="C2166">
        <v>4.149</v>
      </c>
      <c r="F2166">
        <v>184.667</v>
      </c>
      <c r="G2166">
        <f t="shared" si="33"/>
        <v>-1593.6237454200002</v>
      </c>
      <c r="H2166">
        <v>4.149</v>
      </c>
      <c r="T2166">
        <v>216.36500000000001</v>
      </c>
      <c r="U2166" s="1">
        <v>150.24270000000001</v>
      </c>
    </row>
    <row r="2167" spans="1:21" x14ac:dyDescent="0.25">
      <c r="A2167">
        <v>184.78200000000001</v>
      </c>
      <c r="B2167">
        <v>-357.20800000000003</v>
      </c>
      <c r="C2167">
        <v>4.1500000000000004</v>
      </c>
      <c r="F2167">
        <v>184.78200000000001</v>
      </c>
      <c r="G2167">
        <f t="shared" si="33"/>
        <v>-1588.9397697600002</v>
      </c>
      <c r="H2167">
        <v>4.1500000000000004</v>
      </c>
      <c r="T2167">
        <v>216.43199999999999</v>
      </c>
      <c r="U2167" s="1">
        <v>150.24270000000001</v>
      </c>
    </row>
    <row r="2168" spans="1:21" x14ac:dyDescent="0.25">
      <c r="A2168">
        <v>184.86699999999999</v>
      </c>
      <c r="B2168">
        <v>-356.16699999999997</v>
      </c>
      <c r="C2168">
        <v>4.1479999999999997</v>
      </c>
      <c r="F2168">
        <v>184.86699999999999</v>
      </c>
      <c r="G2168">
        <f t="shared" si="33"/>
        <v>-1584.3091727399999</v>
      </c>
      <c r="H2168">
        <v>4.1479999999999997</v>
      </c>
      <c r="T2168">
        <v>216.53200000000001</v>
      </c>
      <c r="U2168" s="1">
        <v>150.24270000000001</v>
      </c>
    </row>
    <row r="2169" spans="1:21" x14ac:dyDescent="0.25">
      <c r="A2169">
        <v>184.983</v>
      </c>
      <c r="B2169">
        <v>-355.45699999999999</v>
      </c>
      <c r="C2169">
        <v>4.149</v>
      </c>
      <c r="F2169">
        <v>184.983</v>
      </c>
      <c r="G2169">
        <f t="shared" si="33"/>
        <v>-1581.15093654</v>
      </c>
      <c r="H2169">
        <v>4.149</v>
      </c>
      <c r="T2169">
        <v>216.63200000000001</v>
      </c>
      <c r="U2169" s="1">
        <v>150.24270000000001</v>
      </c>
    </row>
    <row r="2170" spans="1:21" x14ac:dyDescent="0.25">
      <c r="A2170">
        <v>185.06700000000001</v>
      </c>
      <c r="B2170">
        <v>-354.66399999999999</v>
      </c>
      <c r="C2170">
        <v>4.1500000000000004</v>
      </c>
      <c r="F2170">
        <v>185.06700000000001</v>
      </c>
      <c r="G2170">
        <f t="shared" si="33"/>
        <v>-1577.62349808</v>
      </c>
      <c r="H2170">
        <v>4.1500000000000004</v>
      </c>
      <c r="T2170">
        <v>216.73099999999999</v>
      </c>
      <c r="U2170" s="1">
        <v>150.24270000000001</v>
      </c>
    </row>
    <row r="2171" spans="1:21" x14ac:dyDescent="0.25">
      <c r="A2171">
        <v>185.17400000000001</v>
      </c>
      <c r="B2171">
        <v>-362.85300000000001</v>
      </c>
      <c r="C2171">
        <v>4.1500000000000004</v>
      </c>
      <c r="F2171">
        <v>185.17400000000001</v>
      </c>
      <c r="G2171">
        <f t="shared" si="33"/>
        <v>-1614.04997166</v>
      </c>
      <c r="H2171">
        <v>4.1500000000000004</v>
      </c>
      <c r="T2171">
        <v>216.864</v>
      </c>
      <c r="U2171" s="1">
        <v>150.24270000000001</v>
      </c>
    </row>
    <row r="2172" spans="1:21" x14ac:dyDescent="0.25">
      <c r="A2172">
        <v>185.268</v>
      </c>
      <c r="B2172">
        <v>-362.32900000000001</v>
      </c>
      <c r="C2172">
        <v>4.1500000000000004</v>
      </c>
      <c r="F2172">
        <v>185.268</v>
      </c>
      <c r="G2172">
        <f t="shared" si="33"/>
        <v>-1611.7191043800001</v>
      </c>
      <c r="H2172">
        <v>4.1500000000000004</v>
      </c>
      <c r="T2172">
        <v>216.93100000000001</v>
      </c>
      <c r="U2172" s="1">
        <v>150.24270000000001</v>
      </c>
    </row>
    <row r="2173" spans="1:21" x14ac:dyDescent="0.25">
      <c r="A2173">
        <v>185.36600000000001</v>
      </c>
      <c r="B2173">
        <v>-360.92899999999997</v>
      </c>
      <c r="C2173">
        <v>4.1500000000000004</v>
      </c>
      <c r="F2173">
        <v>185.36600000000001</v>
      </c>
      <c r="G2173">
        <f t="shared" si="33"/>
        <v>-1605.4915963799999</v>
      </c>
      <c r="H2173">
        <v>4.1500000000000004</v>
      </c>
      <c r="T2173">
        <v>217.03100000000001</v>
      </c>
      <c r="U2173" s="1">
        <v>150.24270000000001</v>
      </c>
    </row>
    <row r="2174" spans="1:21" x14ac:dyDescent="0.25">
      <c r="A2174">
        <v>185.47200000000001</v>
      </c>
      <c r="B2174">
        <v>-359.94600000000003</v>
      </c>
      <c r="C2174">
        <v>4.149</v>
      </c>
      <c r="F2174">
        <v>185.47200000000001</v>
      </c>
      <c r="G2174">
        <f t="shared" si="33"/>
        <v>-1601.1189961200002</v>
      </c>
      <c r="H2174">
        <v>4.149</v>
      </c>
      <c r="T2174">
        <v>217.131</v>
      </c>
      <c r="U2174" s="1">
        <v>150.24270000000001</v>
      </c>
    </row>
    <row r="2175" spans="1:21" x14ac:dyDescent="0.25">
      <c r="A2175">
        <v>185.57599999999999</v>
      </c>
      <c r="B2175">
        <v>-358.81700000000001</v>
      </c>
      <c r="C2175">
        <v>4.1479999999999997</v>
      </c>
      <c r="F2175">
        <v>185.57599999999999</v>
      </c>
      <c r="G2175">
        <f t="shared" si="33"/>
        <v>-1596.0969557400001</v>
      </c>
      <c r="H2175">
        <v>4.1479999999999997</v>
      </c>
      <c r="T2175">
        <v>217.23099999999999</v>
      </c>
      <c r="U2175" s="1">
        <v>150.24270000000001</v>
      </c>
    </row>
    <row r="2176" spans="1:21" x14ac:dyDescent="0.25">
      <c r="A2176">
        <v>185.673</v>
      </c>
      <c r="B2176">
        <v>-358.01600000000002</v>
      </c>
      <c r="C2176">
        <v>4.1459999999999999</v>
      </c>
      <c r="F2176">
        <v>185.673</v>
      </c>
      <c r="G2176">
        <f t="shared" si="33"/>
        <v>-1592.5339315200001</v>
      </c>
      <c r="H2176">
        <v>4.1459999999999999</v>
      </c>
      <c r="T2176">
        <v>217.364</v>
      </c>
      <c r="U2176" s="1">
        <v>150.24270000000001</v>
      </c>
    </row>
    <row r="2177" spans="1:21" x14ac:dyDescent="0.25">
      <c r="A2177">
        <v>185.768</v>
      </c>
      <c r="B2177">
        <v>-357.23599999999999</v>
      </c>
      <c r="C2177">
        <v>4.149</v>
      </c>
      <c r="F2177">
        <v>185.768</v>
      </c>
      <c r="G2177">
        <f t="shared" si="33"/>
        <v>-1589.0643199199999</v>
      </c>
      <c r="H2177">
        <v>4.149</v>
      </c>
      <c r="T2177">
        <v>217.43100000000001</v>
      </c>
      <c r="U2177" s="1">
        <v>150.24270000000001</v>
      </c>
    </row>
    <row r="2178" spans="1:21" x14ac:dyDescent="0.25">
      <c r="A2178">
        <v>185.86699999999999</v>
      </c>
      <c r="B2178">
        <v>-356.53500000000003</v>
      </c>
      <c r="C2178">
        <v>4.1500000000000004</v>
      </c>
      <c r="F2178">
        <v>185.86699999999999</v>
      </c>
      <c r="G2178">
        <f t="shared" si="33"/>
        <v>-1585.9461177000001</v>
      </c>
      <c r="H2178">
        <v>4.1500000000000004</v>
      </c>
      <c r="T2178">
        <v>217.56399999999999</v>
      </c>
      <c r="U2178" s="1">
        <v>150.24270000000001</v>
      </c>
    </row>
    <row r="2179" spans="1:21" x14ac:dyDescent="0.25">
      <c r="A2179">
        <v>185.97200000000001</v>
      </c>
      <c r="B2179">
        <v>-355.82400000000001</v>
      </c>
      <c r="C2179">
        <v>4.1470000000000002</v>
      </c>
      <c r="F2179">
        <v>185.97200000000001</v>
      </c>
      <c r="G2179">
        <f t="shared" ref="G2179:G2242" si="34">B2179*4.44822</f>
        <v>-1582.7834332800001</v>
      </c>
      <c r="H2179">
        <v>4.1470000000000002</v>
      </c>
      <c r="T2179">
        <v>217.63200000000001</v>
      </c>
      <c r="U2179" s="1">
        <v>150.24270000000001</v>
      </c>
    </row>
    <row r="2180" spans="1:21" x14ac:dyDescent="0.25">
      <c r="A2180">
        <v>186.06800000000001</v>
      </c>
      <c r="B2180">
        <v>-360.99</v>
      </c>
      <c r="C2180">
        <v>4.1479999999999997</v>
      </c>
      <c r="F2180">
        <v>186.06800000000001</v>
      </c>
      <c r="G2180">
        <f t="shared" si="34"/>
        <v>-1605.7629378000001</v>
      </c>
      <c r="H2180">
        <v>4.1479999999999997</v>
      </c>
      <c r="T2180">
        <v>217.732</v>
      </c>
      <c r="U2180" s="1">
        <v>150.24270000000001</v>
      </c>
    </row>
    <row r="2181" spans="1:21" x14ac:dyDescent="0.25">
      <c r="A2181">
        <v>186.17</v>
      </c>
      <c r="B2181">
        <v>-362.93599999999998</v>
      </c>
      <c r="C2181">
        <v>4.1500000000000004</v>
      </c>
      <c r="F2181">
        <v>186.17</v>
      </c>
      <c r="G2181">
        <f t="shared" si="34"/>
        <v>-1614.4191739199998</v>
      </c>
      <c r="H2181">
        <v>4.1500000000000004</v>
      </c>
      <c r="T2181">
        <v>217.86500000000001</v>
      </c>
      <c r="U2181" s="1">
        <v>150.24270000000001</v>
      </c>
    </row>
    <row r="2182" spans="1:21" x14ac:dyDescent="0.25">
      <c r="A2182">
        <v>186.268</v>
      </c>
      <c r="B2182">
        <v>-361.64800000000002</v>
      </c>
      <c r="C2182">
        <v>4.1500000000000004</v>
      </c>
      <c r="F2182">
        <v>186.268</v>
      </c>
      <c r="G2182">
        <f t="shared" si="34"/>
        <v>-1608.6898665600002</v>
      </c>
      <c r="H2182">
        <v>4.1500000000000004</v>
      </c>
      <c r="T2182">
        <v>217.93199999999999</v>
      </c>
      <c r="U2182" s="1">
        <v>150.24270000000001</v>
      </c>
    </row>
    <row r="2183" spans="1:21" x14ac:dyDescent="0.25">
      <c r="A2183">
        <v>186.36799999999999</v>
      </c>
      <c r="B2183">
        <v>-360.63299999999998</v>
      </c>
      <c r="C2183">
        <v>4.1500000000000004</v>
      </c>
      <c r="F2183">
        <v>186.36799999999999</v>
      </c>
      <c r="G2183">
        <f t="shared" si="34"/>
        <v>-1604.17492326</v>
      </c>
      <c r="H2183">
        <v>4.1500000000000004</v>
      </c>
      <c r="T2183">
        <v>218.06399999999999</v>
      </c>
      <c r="U2183" s="1">
        <v>150.24270000000001</v>
      </c>
    </row>
    <row r="2184" spans="1:21" x14ac:dyDescent="0.25">
      <c r="A2184">
        <v>186.46799999999999</v>
      </c>
      <c r="B2184">
        <v>-359.69299999999998</v>
      </c>
      <c r="C2184">
        <v>4.1509999999999998</v>
      </c>
      <c r="F2184">
        <v>186.46799999999999</v>
      </c>
      <c r="G2184">
        <f t="shared" si="34"/>
        <v>-1599.9935964599999</v>
      </c>
      <c r="H2184">
        <v>4.1509999999999998</v>
      </c>
      <c r="T2184">
        <v>218.131</v>
      </c>
      <c r="U2184" s="1">
        <v>150.24270000000001</v>
      </c>
    </row>
    <row r="2185" spans="1:21" x14ac:dyDescent="0.25">
      <c r="A2185">
        <v>186.56800000000001</v>
      </c>
      <c r="B2185">
        <v>-359.06200000000001</v>
      </c>
      <c r="C2185">
        <v>4.1500000000000004</v>
      </c>
      <c r="F2185">
        <v>186.56800000000001</v>
      </c>
      <c r="G2185">
        <f t="shared" si="34"/>
        <v>-1597.18676964</v>
      </c>
      <c r="H2185">
        <v>4.1500000000000004</v>
      </c>
      <c r="T2185">
        <v>218.23099999999999</v>
      </c>
      <c r="U2185" s="1">
        <v>150.24270000000001</v>
      </c>
    </row>
    <row r="2186" spans="1:21" x14ac:dyDescent="0.25">
      <c r="A2186">
        <v>186.69300000000001</v>
      </c>
      <c r="B2186">
        <v>-358.12</v>
      </c>
      <c r="C2186">
        <v>4.1500000000000004</v>
      </c>
      <c r="F2186">
        <v>186.69300000000001</v>
      </c>
      <c r="G2186">
        <f t="shared" si="34"/>
        <v>-1592.9965463999999</v>
      </c>
      <c r="H2186">
        <v>4.1500000000000004</v>
      </c>
      <c r="T2186">
        <v>218.33099999999999</v>
      </c>
      <c r="U2186" s="1">
        <v>150.24270000000001</v>
      </c>
    </row>
    <row r="2187" spans="1:21" x14ac:dyDescent="0.25">
      <c r="A2187">
        <v>186.792</v>
      </c>
      <c r="B2187">
        <v>-357.322</v>
      </c>
      <c r="C2187">
        <v>4.1449999999999996</v>
      </c>
      <c r="F2187">
        <v>186.792</v>
      </c>
      <c r="G2187">
        <f t="shared" si="34"/>
        <v>-1589.44686684</v>
      </c>
      <c r="H2187">
        <v>4.1449999999999996</v>
      </c>
      <c r="T2187">
        <v>218.43199999999999</v>
      </c>
      <c r="U2187" s="1">
        <v>150.24270000000001</v>
      </c>
    </row>
    <row r="2188" spans="1:21" x14ac:dyDescent="0.25">
      <c r="A2188">
        <v>186.86699999999999</v>
      </c>
      <c r="B2188">
        <v>-360.995</v>
      </c>
      <c r="C2188">
        <v>4.1500000000000004</v>
      </c>
      <c r="F2188">
        <v>186.86699999999999</v>
      </c>
      <c r="G2188">
        <f t="shared" si="34"/>
        <v>-1605.7851789000001</v>
      </c>
      <c r="H2188">
        <v>4.1500000000000004</v>
      </c>
      <c r="T2188">
        <v>218.56399999999999</v>
      </c>
      <c r="U2188" s="1">
        <v>150.24270000000001</v>
      </c>
    </row>
    <row r="2189" spans="1:21" x14ac:dyDescent="0.25">
      <c r="A2189">
        <v>186.994</v>
      </c>
      <c r="B2189">
        <v>-366.74799999999999</v>
      </c>
      <c r="C2189">
        <v>4.1500000000000004</v>
      </c>
      <c r="F2189">
        <v>186.994</v>
      </c>
      <c r="G2189">
        <f t="shared" si="34"/>
        <v>-1631.37578856</v>
      </c>
      <c r="H2189">
        <v>4.1500000000000004</v>
      </c>
      <c r="T2189">
        <v>218.631</v>
      </c>
      <c r="U2189" s="1">
        <v>150.24270000000001</v>
      </c>
    </row>
    <row r="2190" spans="1:21" x14ac:dyDescent="0.25">
      <c r="A2190">
        <v>187.08600000000001</v>
      </c>
      <c r="B2190">
        <v>-365.21899999999999</v>
      </c>
      <c r="C2190">
        <v>4.1500000000000004</v>
      </c>
      <c r="F2190">
        <v>187.08600000000001</v>
      </c>
      <c r="G2190">
        <f t="shared" si="34"/>
        <v>-1624.57446018</v>
      </c>
      <c r="H2190">
        <v>4.1500000000000004</v>
      </c>
      <c r="T2190">
        <v>218.73099999999999</v>
      </c>
      <c r="U2190" s="1">
        <v>150.24270000000001</v>
      </c>
    </row>
    <row r="2191" spans="1:21" x14ac:dyDescent="0.25">
      <c r="A2191">
        <v>187.16800000000001</v>
      </c>
      <c r="B2191">
        <v>-364.22399999999999</v>
      </c>
      <c r="C2191">
        <v>4.1500000000000004</v>
      </c>
      <c r="F2191">
        <v>187.16800000000001</v>
      </c>
      <c r="G2191">
        <f t="shared" si="34"/>
        <v>-1620.1484812799999</v>
      </c>
      <c r="H2191">
        <v>4.1500000000000004</v>
      </c>
      <c r="T2191">
        <v>218.83099999999999</v>
      </c>
      <c r="U2191" s="1">
        <v>150.24270000000001</v>
      </c>
    </row>
    <row r="2192" spans="1:21" x14ac:dyDescent="0.25">
      <c r="A2192">
        <v>187.268</v>
      </c>
      <c r="B2192">
        <v>-363.34300000000002</v>
      </c>
      <c r="C2192">
        <v>4.1500000000000004</v>
      </c>
      <c r="F2192">
        <v>187.268</v>
      </c>
      <c r="G2192">
        <f t="shared" si="34"/>
        <v>-1616.2295994600001</v>
      </c>
      <c r="H2192">
        <v>4.1500000000000004</v>
      </c>
      <c r="T2192">
        <v>218.93100000000001</v>
      </c>
      <c r="U2192" s="1">
        <v>150.24270000000001</v>
      </c>
    </row>
    <row r="2193" spans="1:21" x14ac:dyDescent="0.25">
      <c r="A2193">
        <v>187.37200000000001</v>
      </c>
      <c r="B2193">
        <v>-362.24</v>
      </c>
      <c r="C2193">
        <v>4.1500000000000004</v>
      </c>
      <c r="F2193">
        <v>187.37200000000001</v>
      </c>
      <c r="G2193">
        <f t="shared" si="34"/>
        <v>-1611.3232128</v>
      </c>
      <c r="H2193">
        <v>4.1500000000000004</v>
      </c>
      <c r="T2193">
        <v>219.06399999999999</v>
      </c>
      <c r="U2193" s="1">
        <v>150.24270000000001</v>
      </c>
    </row>
    <row r="2194" spans="1:21" x14ac:dyDescent="0.25">
      <c r="A2194">
        <v>187.47399999999999</v>
      </c>
      <c r="B2194">
        <v>-361.44299999999998</v>
      </c>
      <c r="C2194">
        <v>4.1500000000000004</v>
      </c>
      <c r="F2194">
        <v>187.47399999999999</v>
      </c>
      <c r="G2194">
        <f t="shared" si="34"/>
        <v>-1607.7779814599999</v>
      </c>
      <c r="H2194">
        <v>4.1500000000000004</v>
      </c>
      <c r="T2194">
        <v>219.131</v>
      </c>
      <c r="U2194" s="1">
        <v>150.24270000000001</v>
      </c>
    </row>
    <row r="2195" spans="1:21" x14ac:dyDescent="0.25">
      <c r="A2195">
        <v>187.56800000000001</v>
      </c>
      <c r="B2195">
        <v>-363.02300000000002</v>
      </c>
      <c r="C2195">
        <v>4.1500000000000004</v>
      </c>
      <c r="F2195">
        <v>187.56800000000001</v>
      </c>
      <c r="G2195">
        <f t="shared" si="34"/>
        <v>-1614.8061690600002</v>
      </c>
      <c r="H2195">
        <v>4.1500000000000004</v>
      </c>
      <c r="T2195">
        <v>219.23099999999999</v>
      </c>
      <c r="U2195" s="1">
        <v>150.24270000000001</v>
      </c>
    </row>
    <row r="2196" spans="1:21" x14ac:dyDescent="0.25">
      <c r="A2196">
        <v>187.66900000000001</v>
      </c>
      <c r="B2196">
        <v>-376.34199999999998</v>
      </c>
      <c r="C2196">
        <v>4.1479999999999997</v>
      </c>
      <c r="F2196">
        <v>187.66900000000001</v>
      </c>
      <c r="G2196">
        <f t="shared" si="34"/>
        <v>-1674.05201124</v>
      </c>
      <c r="H2196">
        <v>4.1479999999999997</v>
      </c>
      <c r="T2196">
        <v>219.33099999999999</v>
      </c>
      <c r="U2196" s="1">
        <v>150.24270000000001</v>
      </c>
    </row>
    <row r="2197" spans="1:21" x14ac:dyDescent="0.25">
      <c r="A2197">
        <v>187.78</v>
      </c>
      <c r="B2197">
        <v>-374.08</v>
      </c>
      <c r="C2197">
        <v>4.1500000000000004</v>
      </c>
      <c r="F2197">
        <v>187.78</v>
      </c>
      <c r="G2197">
        <f t="shared" si="34"/>
        <v>-1663.9901376</v>
      </c>
      <c r="H2197">
        <v>4.1500000000000004</v>
      </c>
      <c r="T2197">
        <v>219.43100000000001</v>
      </c>
      <c r="U2197" s="1">
        <v>150.24270000000001</v>
      </c>
    </row>
    <row r="2198" spans="1:21" x14ac:dyDescent="0.25">
      <c r="A2198">
        <v>187.86799999999999</v>
      </c>
      <c r="B2198">
        <v>-372.54199999999997</v>
      </c>
      <c r="C2198">
        <v>4.1500000000000004</v>
      </c>
      <c r="F2198">
        <v>187.86799999999999</v>
      </c>
      <c r="G2198">
        <f t="shared" si="34"/>
        <v>-1657.1487752399998</v>
      </c>
      <c r="H2198">
        <v>4.1500000000000004</v>
      </c>
      <c r="T2198">
        <v>219.56399999999999</v>
      </c>
      <c r="U2198" s="1">
        <v>150.24270000000001</v>
      </c>
    </row>
    <row r="2199" spans="1:21" x14ac:dyDescent="0.25">
      <c r="A2199">
        <v>187.96799999999999</v>
      </c>
      <c r="B2199">
        <v>-370.92099999999999</v>
      </c>
      <c r="C2199">
        <v>4.1459999999999999</v>
      </c>
      <c r="F2199">
        <v>187.96799999999999</v>
      </c>
      <c r="G2199">
        <f t="shared" si="34"/>
        <v>-1649.9382106200001</v>
      </c>
      <c r="H2199">
        <v>4.1459999999999999</v>
      </c>
      <c r="T2199">
        <v>219.631</v>
      </c>
      <c r="U2199" s="1">
        <v>150.24270000000001</v>
      </c>
    </row>
    <row r="2200" spans="1:21" x14ac:dyDescent="0.25">
      <c r="A2200">
        <v>188.07</v>
      </c>
      <c r="B2200">
        <v>-369.74799999999999</v>
      </c>
      <c r="C2200">
        <v>4.1449999999999996</v>
      </c>
      <c r="F2200">
        <v>188.07</v>
      </c>
      <c r="G2200">
        <f t="shared" si="34"/>
        <v>-1644.72044856</v>
      </c>
      <c r="H2200">
        <v>4.1449999999999996</v>
      </c>
      <c r="T2200">
        <v>219.76300000000001</v>
      </c>
      <c r="U2200" s="1">
        <v>150.24270000000001</v>
      </c>
    </row>
    <row r="2201" spans="1:21" x14ac:dyDescent="0.25">
      <c r="A2201">
        <v>188.16800000000001</v>
      </c>
      <c r="B2201">
        <v>-368.74799999999999</v>
      </c>
      <c r="C2201">
        <v>4.1500000000000004</v>
      </c>
      <c r="F2201">
        <v>188.16800000000001</v>
      </c>
      <c r="G2201">
        <f t="shared" si="34"/>
        <v>-1640.27222856</v>
      </c>
      <c r="H2201">
        <v>4.1500000000000004</v>
      </c>
      <c r="T2201">
        <v>219.83099999999999</v>
      </c>
      <c r="U2201" s="1">
        <v>150.24270000000001</v>
      </c>
    </row>
    <row r="2202" spans="1:21" x14ac:dyDescent="0.25">
      <c r="A2202">
        <v>188.27699999999999</v>
      </c>
      <c r="B2202">
        <v>-377.77499999999998</v>
      </c>
      <c r="C2202">
        <v>4.1500000000000004</v>
      </c>
      <c r="F2202">
        <v>188.27699999999999</v>
      </c>
      <c r="G2202">
        <f t="shared" si="34"/>
        <v>-1680.4263105</v>
      </c>
      <c r="H2202">
        <v>4.1500000000000004</v>
      </c>
      <c r="T2202">
        <v>219.93100000000001</v>
      </c>
      <c r="U2202" s="1">
        <v>150.24270000000001</v>
      </c>
    </row>
    <row r="2203" spans="1:21" x14ac:dyDescent="0.25">
      <c r="A2203">
        <v>188.36600000000001</v>
      </c>
      <c r="B2203">
        <v>-377.82900000000001</v>
      </c>
      <c r="C2203">
        <v>4.1500000000000004</v>
      </c>
      <c r="F2203">
        <v>188.36600000000001</v>
      </c>
      <c r="G2203">
        <f t="shared" si="34"/>
        <v>-1680.6665143800001</v>
      </c>
      <c r="H2203">
        <v>4.1500000000000004</v>
      </c>
      <c r="T2203">
        <v>220.03100000000001</v>
      </c>
      <c r="U2203" s="1">
        <v>150.24270000000001</v>
      </c>
    </row>
    <row r="2204" spans="1:21" x14ac:dyDescent="0.25">
      <c r="A2204">
        <v>188.47300000000001</v>
      </c>
      <c r="B2204">
        <v>-376.12599999999998</v>
      </c>
      <c r="C2204">
        <v>4.149</v>
      </c>
      <c r="F2204">
        <v>188.47300000000001</v>
      </c>
      <c r="G2204">
        <f t="shared" si="34"/>
        <v>-1673.0911957199999</v>
      </c>
      <c r="H2204">
        <v>4.149</v>
      </c>
      <c r="T2204">
        <v>220.13200000000001</v>
      </c>
      <c r="U2204" s="1">
        <v>150.24270000000001</v>
      </c>
    </row>
    <row r="2205" spans="1:21" x14ac:dyDescent="0.25">
      <c r="A2205">
        <v>188.57300000000001</v>
      </c>
      <c r="B2205">
        <v>-374.69400000000002</v>
      </c>
      <c r="C2205">
        <v>4.149</v>
      </c>
      <c r="F2205">
        <v>188.57300000000001</v>
      </c>
      <c r="G2205">
        <f t="shared" si="34"/>
        <v>-1666.7213446800001</v>
      </c>
      <c r="H2205">
        <v>4.149</v>
      </c>
      <c r="T2205">
        <v>220.26400000000001</v>
      </c>
      <c r="U2205" s="1">
        <v>150.24270000000001</v>
      </c>
    </row>
    <row r="2206" spans="1:21" x14ac:dyDescent="0.25">
      <c r="A2206">
        <v>188.66800000000001</v>
      </c>
      <c r="B2206">
        <v>-373.714</v>
      </c>
      <c r="C2206">
        <v>4.149</v>
      </c>
      <c r="F2206">
        <v>188.66800000000001</v>
      </c>
      <c r="G2206">
        <f t="shared" si="34"/>
        <v>-1662.36208908</v>
      </c>
      <c r="H2206">
        <v>4.149</v>
      </c>
      <c r="T2206">
        <v>220.33099999999999</v>
      </c>
      <c r="U2206" s="1">
        <v>150.24270000000001</v>
      </c>
    </row>
    <row r="2207" spans="1:21" x14ac:dyDescent="0.25">
      <c r="A2207">
        <v>188.786</v>
      </c>
      <c r="B2207">
        <v>-372.63400000000001</v>
      </c>
      <c r="C2207">
        <v>4.1500000000000004</v>
      </c>
      <c r="F2207">
        <v>188.786</v>
      </c>
      <c r="G2207">
        <f t="shared" si="34"/>
        <v>-1657.55801148</v>
      </c>
      <c r="H2207">
        <v>4.1500000000000004</v>
      </c>
      <c r="T2207">
        <v>220.43100000000001</v>
      </c>
      <c r="U2207" s="1">
        <v>150.24270000000001</v>
      </c>
    </row>
    <row r="2208" spans="1:21" x14ac:dyDescent="0.25">
      <c r="A2208">
        <v>188.86699999999999</v>
      </c>
      <c r="B2208">
        <v>-380.94099999999997</v>
      </c>
      <c r="C2208">
        <v>4.149</v>
      </c>
      <c r="F2208">
        <v>188.86699999999999</v>
      </c>
      <c r="G2208">
        <f t="shared" si="34"/>
        <v>-1694.5093750199999</v>
      </c>
      <c r="H2208">
        <v>4.149</v>
      </c>
      <c r="T2208">
        <v>220.53100000000001</v>
      </c>
      <c r="U2208" s="1">
        <v>150.24270000000001</v>
      </c>
    </row>
    <row r="2209" spans="1:21" x14ac:dyDescent="0.25">
      <c r="A2209">
        <v>188.98099999999999</v>
      </c>
      <c r="B2209">
        <v>-385.42599999999999</v>
      </c>
      <c r="C2209">
        <v>4.1509999999999998</v>
      </c>
      <c r="F2209">
        <v>188.98099999999999</v>
      </c>
      <c r="G2209">
        <f t="shared" si="34"/>
        <v>-1714.45964172</v>
      </c>
      <c r="H2209">
        <v>4.1509999999999998</v>
      </c>
      <c r="T2209">
        <v>220.631</v>
      </c>
      <c r="U2209" s="1">
        <v>150.24270000000001</v>
      </c>
    </row>
    <row r="2210" spans="1:21" x14ac:dyDescent="0.25">
      <c r="A2210">
        <v>189.06800000000001</v>
      </c>
      <c r="B2210">
        <v>-383.43</v>
      </c>
      <c r="C2210">
        <v>4.149</v>
      </c>
      <c r="F2210">
        <v>189.06800000000001</v>
      </c>
      <c r="G2210">
        <f t="shared" si="34"/>
        <v>-1705.5809946000002</v>
      </c>
      <c r="H2210">
        <v>4.149</v>
      </c>
      <c r="T2210">
        <v>220.76300000000001</v>
      </c>
      <c r="U2210" s="1">
        <v>150.24270000000001</v>
      </c>
    </row>
    <row r="2211" spans="1:21" x14ac:dyDescent="0.25">
      <c r="A2211">
        <v>189.173</v>
      </c>
      <c r="B2211">
        <v>-381.84800000000001</v>
      </c>
      <c r="C2211">
        <v>4.1500000000000004</v>
      </c>
      <c r="F2211">
        <v>189.173</v>
      </c>
      <c r="G2211">
        <f t="shared" si="34"/>
        <v>-1698.5439105600001</v>
      </c>
      <c r="H2211">
        <v>4.1500000000000004</v>
      </c>
      <c r="T2211">
        <v>220.83</v>
      </c>
      <c r="U2211" s="1">
        <v>150.24270000000001</v>
      </c>
    </row>
    <row r="2212" spans="1:21" x14ac:dyDescent="0.25">
      <c r="A2212">
        <v>189.273</v>
      </c>
      <c r="B2212">
        <v>-380.41500000000002</v>
      </c>
      <c r="C2212">
        <v>4.1500000000000004</v>
      </c>
      <c r="F2212">
        <v>189.273</v>
      </c>
      <c r="G2212">
        <f t="shared" si="34"/>
        <v>-1692.1696113</v>
      </c>
      <c r="H2212">
        <v>4.1500000000000004</v>
      </c>
      <c r="T2212">
        <v>220.93</v>
      </c>
      <c r="U2212" s="1">
        <v>150.24270000000001</v>
      </c>
    </row>
    <row r="2213" spans="1:21" x14ac:dyDescent="0.25">
      <c r="A2213">
        <v>189.375</v>
      </c>
      <c r="B2213">
        <v>-379.24599999999998</v>
      </c>
      <c r="C2213">
        <v>4.1500000000000004</v>
      </c>
      <c r="F2213">
        <v>189.375</v>
      </c>
      <c r="G2213">
        <f t="shared" si="34"/>
        <v>-1686.9696421199999</v>
      </c>
      <c r="H2213">
        <v>4.1500000000000004</v>
      </c>
      <c r="T2213">
        <v>221.03</v>
      </c>
      <c r="U2213" s="1">
        <v>150.24270000000001</v>
      </c>
    </row>
    <row r="2214" spans="1:21" x14ac:dyDescent="0.25">
      <c r="A2214">
        <v>189.46700000000001</v>
      </c>
      <c r="B2214">
        <v>-378.21800000000002</v>
      </c>
      <c r="C2214">
        <v>4.1500000000000004</v>
      </c>
      <c r="F2214">
        <v>189.46700000000001</v>
      </c>
      <c r="G2214">
        <f t="shared" si="34"/>
        <v>-1682.39687196</v>
      </c>
      <c r="H2214">
        <v>4.1500000000000004</v>
      </c>
      <c r="T2214">
        <v>221.13</v>
      </c>
      <c r="U2214" s="1">
        <v>150.24270000000001</v>
      </c>
    </row>
    <row r="2215" spans="1:21" x14ac:dyDescent="0.25">
      <c r="A2215">
        <v>189.56700000000001</v>
      </c>
      <c r="B2215">
        <v>-391.05399999999997</v>
      </c>
      <c r="C2215">
        <v>4.149</v>
      </c>
      <c r="F2215">
        <v>189.56700000000001</v>
      </c>
      <c r="G2215">
        <f t="shared" si="34"/>
        <v>-1739.4942238799999</v>
      </c>
      <c r="H2215">
        <v>4.149</v>
      </c>
      <c r="T2215">
        <v>221.26300000000001</v>
      </c>
      <c r="U2215" s="1">
        <v>150.24270000000001</v>
      </c>
    </row>
    <row r="2216" spans="1:21" x14ac:dyDescent="0.25">
      <c r="A2216">
        <v>189.67500000000001</v>
      </c>
      <c r="B2216">
        <v>-390.47199999999998</v>
      </c>
      <c r="C2216">
        <v>4.1500000000000004</v>
      </c>
      <c r="F2216">
        <v>189.67500000000001</v>
      </c>
      <c r="G2216">
        <f t="shared" si="34"/>
        <v>-1736.9053598399998</v>
      </c>
      <c r="H2216">
        <v>4.1500000000000004</v>
      </c>
      <c r="T2216">
        <v>221.33099999999999</v>
      </c>
      <c r="U2216" s="1">
        <v>150.24270000000001</v>
      </c>
    </row>
    <row r="2217" spans="1:21" x14ac:dyDescent="0.25">
      <c r="A2217">
        <v>189.773</v>
      </c>
      <c r="B2217">
        <v>-388.41500000000002</v>
      </c>
      <c r="C2217">
        <v>4.1520000000000001</v>
      </c>
      <c r="F2217">
        <v>189.773</v>
      </c>
      <c r="G2217">
        <f t="shared" si="34"/>
        <v>-1727.7553713000002</v>
      </c>
      <c r="H2217">
        <v>4.1520000000000001</v>
      </c>
      <c r="T2217">
        <v>221.46299999999999</v>
      </c>
      <c r="U2217" s="1">
        <v>150.24270000000001</v>
      </c>
    </row>
    <row r="2218" spans="1:21" x14ac:dyDescent="0.25">
      <c r="A2218">
        <v>189.875</v>
      </c>
      <c r="B2218">
        <v>-387.08300000000003</v>
      </c>
      <c r="C2218">
        <v>4.1479999999999997</v>
      </c>
      <c r="F2218">
        <v>189.875</v>
      </c>
      <c r="G2218">
        <f t="shared" si="34"/>
        <v>-1721.8303422600002</v>
      </c>
      <c r="H2218">
        <v>4.1479999999999997</v>
      </c>
      <c r="T2218">
        <v>221.53100000000001</v>
      </c>
      <c r="U2218" s="1">
        <v>150.24270000000001</v>
      </c>
    </row>
    <row r="2219" spans="1:21" x14ac:dyDescent="0.25">
      <c r="A2219">
        <v>189.97800000000001</v>
      </c>
      <c r="B2219">
        <v>-385.70499999999998</v>
      </c>
      <c r="C2219">
        <v>4.1509999999999998</v>
      </c>
      <c r="F2219">
        <v>189.97800000000001</v>
      </c>
      <c r="G2219">
        <f t="shared" si="34"/>
        <v>-1715.7006950999998</v>
      </c>
      <c r="H2219">
        <v>4.1509999999999998</v>
      </c>
      <c r="T2219">
        <v>221.631</v>
      </c>
      <c r="U2219" s="1">
        <v>150.24270000000001</v>
      </c>
    </row>
    <row r="2220" spans="1:21" x14ac:dyDescent="0.25">
      <c r="A2220">
        <v>190.06700000000001</v>
      </c>
      <c r="B2220">
        <v>-384.459</v>
      </c>
      <c r="C2220">
        <v>4.149</v>
      </c>
      <c r="F2220">
        <v>190.06700000000001</v>
      </c>
      <c r="G2220">
        <f t="shared" si="34"/>
        <v>-1710.1582129800001</v>
      </c>
      <c r="H2220">
        <v>4.149</v>
      </c>
      <c r="T2220">
        <v>221.76400000000001</v>
      </c>
      <c r="U2220" s="1">
        <v>150.24270000000001</v>
      </c>
    </row>
    <row r="2221" spans="1:21" x14ac:dyDescent="0.25">
      <c r="A2221">
        <v>190.167</v>
      </c>
      <c r="B2221">
        <v>-388.44499999999999</v>
      </c>
      <c r="C2221">
        <v>4.1500000000000004</v>
      </c>
      <c r="F2221">
        <v>190.167</v>
      </c>
      <c r="G2221">
        <f t="shared" si="34"/>
        <v>-1727.8888179</v>
      </c>
      <c r="H2221">
        <v>4.1500000000000004</v>
      </c>
      <c r="T2221">
        <v>221.83099999999999</v>
      </c>
      <c r="U2221" s="1">
        <v>150.24270000000001</v>
      </c>
    </row>
    <row r="2222" spans="1:21" x14ac:dyDescent="0.25">
      <c r="A2222">
        <v>190.27799999999999</v>
      </c>
      <c r="B2222">
        <v>-389.399</v>
      </c>
      <c r="C2222">
        <v>4.1500000000000004</v>
      </c>
      <c r="F2222">
        <v>190.27799999999999</v>
      </c>
      <c r="G2222">
        <f t="shared" si="34"/>
        <v>-1732.13241978</v>
      </c>
      <c r="H2222">
        <v>4.1500000000000004</v>
      </c>
      <c r="T2222">
        <v>221.96299999999999</v>
      </c>
      <c r="U2222" s="1">
        <v>150.24270000000001</v>
      </c>
    </row>
    <row r="2223" spans="1:21" x14ac:dyDescent="0.25">
      <c r="A2223">
        <v>190.36699999999999</v>
      </c>
      <c r="B2223">
        <v>-388.02100000000002</v>
      </c>
      <c r="C2223">
        <v>4.1500000000000004</v>
      </c>
      <c r="F2223">
        <v>190.36699999999999</v>
      </c>
      <c r="G2223">
        <f t="shared" si="34"/>
        <v>-1726.0027726200001</v>
      </c>
      <c r="H2223">
        <v>4.1500000000000004</v>
      </c>
      <c r="T2223">
        <v>222.03100000000001</v>
      </c>
      <c r="U2223" s="1">
        <v>150.24270000000001</v>
      </c>
    </row>
    <row r="2224" spans="1:21" x14ac:dyDescent="0.25">
      <c r="A2224">
        <v>190.46700000000001</v>
      </c>
      <c r="B2224">
        <v>-386.74700000000001</v>
      </c>
      <c r="C2224">
        <v>4.1500000000000004</v>
      </c>
      <c r="F2224">
        <v>190.46700000000001</v>
      </c>
      <c r="G2224">
        <f t="shared" si="34"/>
        <v>-1720.33574034</v>
      </c>
      <c r="H2224">
        <v>4.1500000000000004</v>
      </c>
      <c r="T2224">
        <v>222.13</v>
      </c>
      <c r="U2224" s="1">
        <v>150.24270000000001</v>
      </c>
    </row>
    <row r="2225" spans="1:21" x14ac:dyDescent="0.25">
      <c r="A2225">
        <v>190.56800000000001</v>
      </c>
      <c r="B2225">
        <v>-385.71300000000002</v>
      </c>
      <c r="C2225">
        <v>4.1500000000000004</v>
      </c>
      <c r="F2225">
        <v>190.56800000000001</v>
      </c>
      <c r="G2225">
        <f t="shared" si="34"/>
        <v>-1715.7362808600001</v>
      </c>
      <c r="H2225">
        <v>4.1500000000000004</v>
      </c>
      <c r="T2225">
        <v>222.23</v>
      </c>
      <c r="U2225" s="1">
        <v>150.24270000000001</v>
      </c>
    </row>
    <row r="2226" spans="1:21" x14ac:dyDescent="0.25">
      <c r="A2226">
        <v>190.66800000000001</v>
      </c>
      <c r="B2226">
        <v>-391.84899999999999</v>
      </c>
      <c r="C2226">
        <v>4.1500000000000004</v>
      </c>
      <c r="F2226">
        <v>190.66800000000001</v>
      </c>
      <c r="G2226">
        <f t="shared" si="34"/>
        <v>-1743.0305587799999</v>
      </c>
      <c r="H2226">
        <v>4.1500000000000004</v>
      </c>
      <c r="T2226">
        <v>222.33099999999999</v>
      </c>
      <c r="U2226" s="1">
        <v>150.24270000000001</v>
      </c>
    </row>
    <row r="2227" spans="1:21" x14ac:dyDescent="0.25">
      <c r="A2227">
        <v>190.768</v>
      </c>
      <c r="B2227">
        <v>-390.96699999999998</v>
      </c>
      <c r="C2227">
        <v>4.1470000000000002</v>
      </c>
      <c r="F2227">
        <v>190.768</v>
      </c>
      <c r="G2227">
        <f t="shared" si="34"/>
        <v>-1739.10722874</v>
      </c>
      <c r="H2227">
        <v>4.1470000000000002</v>
      </c>
      <c r="T2227">
        <v>222.46299999999999</v>
      </c>
      <c r="U2227" s="1">
        <v>150.24270000000001</v>
      </c>
    </row>
    <row r="2228" spans="1:21" x14ac:dyDescent="0.25">
      <c r="A2228">
        <v>190.881</v>
      </c>
      <c r="B2228">
        <v>-389.66899999999998</v>
      </c>
      <c r="C2228">
        <v>4.1509999999999998</v>
      </c>
      <c r="F2228">
        <v>190.881</v>
      </c>
      <c r="G2228">
        <f t="shared" si="34"/>
        <v>-1733.3334391799999</v>
      </c>
      <c r="H2228">
        <v>4.1509999999999998</v>
      </c>
      <c r="T2228">
        <v>222.53100000000001</v>
      </c>
      <c r="U2228" s="1">
        <v>150.24270000000001</v>
      </c>
    </row>
    <row r="2229" spans="1:21" x14ac:dyDescent="0.25">
      <c r="A2229">
        <v>190.97300000000001</v>
      </c>
      <c r="B2229">
        <v>-388.49200000000002</v>
      </c>
      <c r="C2229">
        <v>4.1479999999999997</v>
      </c>
      <c r="F2229">
        <v>190.97300000000001</v>
      </c>
      <c r="G2229">
        <f t="shared" si="34"/>
        <v>-1728.0978842400002</v>
      </c>
      <c r="H2229">
        <v>4.1479999999999997</v>
      </c>
      <c r="T2229">
        <v>222.63</v>
      </c>
      <c r="U2229" s="1">
        <v>150.24270000000001</v>
      </c>
    </row>
    <row r="2230" spans="1:21" x14ac:dyDescent="0.25">
      <c r="A2230">
        <v>191.077</v>
      </c>
      <c r="B2230">
        <v>-390.197</v>
      </c>
      <c r="C2230">
        <v>4.1520000000000001</v>
      </c>
      <c r="F2230">
        <v>191.077</v>
      </c>
      <c r="G2230">
        <f t="shared" si="34"/>
        <v>-1735.6820993400001</v>
      </c>
      <c r="H2230">
        <v>4.1520000000000001</v>
      </c>
      <c r="T2230">
        <v>222.73</v>
      </c>
      <c r="U2230" s="1">
        <v>150.24270000000001</v>
      </c>
    </row>
    <row r="2231" spans="1:21" x14ac:dyDescent="0.25">
      <c r="A2231">
        <v>191.16800000000001</v>
      </c>
      <c r="B2231">
        <v>-391.62299999999999</v>
      </c>
      <c r="C2231">
        <v>4.1520000000000001</v>
      </c>
      <c r="F2231">
        <v>191.16800000000001</v>
      </c>
      <c r="G2231">
        <f t="shared" si="34"/>
        <v>-1742.02526106</v>
      </c>
      <c r="H2231">
        <v>4.1520000000000001</v>
      </c>
      <c r="T2231">
        <v>222.83</v>
      </c>
      <c r="U2231" s="1">
        <v>150.24270000000001</v>
      </c>
    </row>
    <row r="2232" spans="1:21" x14ac:dyDescent="0.25">
      <c r="A2232">
        <v>191.291</v>
      </c>
      <c r="B2232">
        <v>-390.04300000000001</v>
      </c>
      <c r="C2232">
        <v>4.1500000000000004</v>
      </c>
      <c r="F2232">
        <v>191.291</v>
      </c>
      <c r="G2232">
        <f t="shared" si="34"/>
        <v>-1734.9970734600001</v>
      </c>
      <c r="H2232">
        <v>4.1500000000000004</v>
      </c>
      <c r="T2232">
        <v>222.96299999999999</v>
      </c>
      <c r="U2232" s="1">
        <v>150.24270000000001</v>
      </c>
    </row>
    <row r="2233" spans="1:21" x14ac:dyDescent="0.25">
      <c r="A2233">
        <v>191.39099999999999</v>
      </c>
      <c r="B2233">
        <v>-388.834</v>
      </c>
      <c r="C2233">
        <v>4.1500000000000004</v>
      </c>
      <c r="F2233">
        <v>191.39099999999999</v>
      </c>
      <c r="G2233">
        <f t="shared" si="34"/>
        <v>-1729.61917548</v>
      </c>
      <c r="H2233">
        <v>4.1500000000000004</v>
      </c>
      <c r="T2233">
        <v>223.03</v>
      </c>
      <c r="U2233" s="1">
        <v>150.24270000000001</v>
      </c>
    </row>
    <row r="2234" spans="1:21" x14ac:dyDescent="0.25">
      <c r="A2234">
        <v>191.47399999999999</v>
      </c>
      <c r="B2234">
        <v>-392.69600000000003</v>
      </c>
      <c r="C2234">
        <v>4.1500000000000004</v>
      </c>
      <c r="F2234">
        <v>191.47399999999999</v>
      </c>
      <c r="G2234">
        <f t="shared" si="34"/>
        <v>-1746.7982011200002</v>
      </c>
      <c r="H2234">
        <v>4.1500000000000004</v>
      </c>
      <c r="T2234">
        <v>223.12899999999999</v>
      </c>
      <c r="U2234" s="1">
        <v>150.24270000000001</v>
      </c>
    </row>
    <row r="2235" spans="1:21" x14ac:dyDescent="0.25">
      <c r="A2235">
        <v>191.57400000000001</v>
      </c>
      <c r="B2235">
        <v>-391.916</v>
      </c>
      <c r="C2235">
        <v>4.1500000000000004</v>
      </c>
      <c r="F2235">
        <v>191.57400000000001</v>
      </c>
      <c r="G2235">
        <f t="shared" si="34"/>
        <v>-1743.3285895199999</v>
      </c>
      <c r="H2235">
        <v>4.1500000000000004</v>
      </c>
      <c r="T2235">
        <v>223.22900000000001</v>
      </c>
      <c r="U2235" s="1">
        <v>150.24270000000001</v>
      </c>
    </row>
    <row r="2236" spans="1:21" x14ac:dyDescent="0.25">
      <c r="A2236">
        <v>191.66800000000001</v>
      </c>
      <c r="B2236">
        <v>-390.601</v>
      </c>
      <c r="C2236">
        <v>4.149</v>
      </c>
      <c r="F2236">
        <v>191.66800000000001</v>
      </c>
      <c r="G2236">
        <f t="shared" si="34"/>
        <v>-1737.47918022</v>
      </c>
      <c r="H2236">
        <v>4.149</v>
      </c>
      <c r="T2236">
        <v>223.32900000000001</v>
      </c>
      <c r="U2236" s="1">
        <v>150.24270000000001</v>
      </c>
    </row>
    <row r="2237" spans="1:21" x14ac:dyDescent="0.25">
      <c r="A2237">
        <v>191.786</v>
      </c>
      <c r="B2237">
        <v>-394.69299999999998</v>
      </c>
      <c r="C2237">
        <v>4.1479999999999997</v>
      </c>
      <c r="F2237">
        <v>191.786</v>
      </c>
      <c r="G2237">
        <f t="shared" si="34"/>
        <v>-1755.6812964599999</v>
      </c>
      <c r="H2237">
        <v>4.1479999999999997</v>
      </c>
      <c r="T2237">
        <v>223.46199999999999</v>
      </c>
      <c r="U2237" s="1">
        <v>150.24270000000001</v>
      </c>
    </row>
    <row r="2238" spans="1:21" x14ac:dyDescent="0.25">
      <c r="A2238">
        <v>191.88</v>
      </c>
      <c r="B2238">
        <v>-395.435</v>
      </c>
      <c r="C2238">
        <v>4.149</v>
      </c>
      <c r="F2238">
        <v>191.88</v>
      </c>
      <c r="G2238">
        <f t="shared" si="34"/>
        <v>-1758.9818757</v>
      </c>
      <c r="H2238">
        <v>4.149</v>
      </c>
      <c r="T2238">
        <v>223.53</v>
      </c>
      <c r="U2238" s="1">
        <v>150.24270000000001</v>
      </c>
    </row>
    <row r="2239" spans="1:21" x14ac:dyDescent="0.25">
      <c r="A2239">
        <v>191.96700000000001</v>
      </c>
      <c r="B2239">
        <v>-393.85500000000002</v>
      </c>
      <c r="C2239">
        <v>4.1529999999999996</v>
      </c>
      <c r="F2239">
        <v>191.96700000000001</v>
      </c>
      <c r="G2239">
        <f t="shared" si="34"/>
        <v>-1751.9536881000001</v>
      </c>
      <c r="H2239">
        <v>4.1529999999999996</v>
      </c>
      <c r="T2239">
        <v>223.66200000000001</v>
      </c>
      <c r="U2239" s="1">
        <v>150.24270000000001</v>
      </c>
    </row>
    <row r="2240" spans="1:21" x14ac:dyDescent="0.25">
      <c r="A2240">
        <v>192.06800000000001</v>
      </c>
      <c r="B2240">
        <v>-396.69499999999999</v>
      </c>
      <c r="C2240">
        <v>4.1500000000000004</v>
      </c>
      <c r="F2240">
        <v>192.06800000000001</v>
      </c>
      <c r="G2240">
        <f t="shared" si="34"/>
        <v>-1764.5866329</v>
      </c>
      <c r="H2240">
        <v>4.1500000000000004</v>
      </c>
      <c r="T2240">
        <v>223.73</v>
      </c>
      <c r="U2240" s="1">
        <v>150.24270000000001</v>
      </c>
    </row>
    <row r="2241" spans="1:21" x14ac:dyDescent="0.25">
      <c r="A2241">
        <v>192.172</v>
      </c>
      <c r="B2241">
        <v>-396.80200000000002</v>
      </c>
      <c r="C2241">
        <v>4.1500000000000004</v>
      </c>
      <c r="F2241">
        <v>192.172</v>
      </c>
      <c r="G2241">
        <f t="shared" si="34"/>
        <v>-1765.0625924400001</v>
      </c>
      <c r="H2241">
        <v>4.1500000000000004</v>
      </c>
      <c r="T2241">
        <v>223.83</v>
      </c>
      <c r="U2241" s="1">
        <v>150.24270000000001</v>
      </c>
    </row>
    <row r="2242" spans="1:21" x14ac:dyDescent="0.25">
      <c r="A2242">
        <v>192.268</v>
      </c>
      <c r="B2242">
        <v>-395.48500000000001</v>
      </c>
      <c r="C2242">
        <v>4.1520000000000001</v>
      </c>
      <c r="F2242">
        <v>192.268</v>
      </c>
      <c r="G2242">
        <f t="shared" si="34"/>
        <v>-1759.2042867</v>
      </c>
      <c r="H2242">
        <v>4.1520000000000001</v>
      </c>
      <c r="T2242">
        <v>223.93</v>
      </c>
      <c r="U2242" s="1">
        <v>150.24270000000001</v>
      </c>
    </row>
    <row r="2243" spans="1:21" x14ac:dyDescent="0.25">
      <c r="A2243">
        <v>192.369</v>
      </c>
      <c r="B2243">
        <v>-397.90199999999999</v>
      </c>
      <c r="C2243">
        <v>4.1509999999999998</v>
      </c>
      <c r="F2243">
        <v>192.369</v>
      </c>
      <c r="G2243">
        <f t="shared" ref="G2243:G2306" si="35">B2243*4.44822</f>
        <v>-1769.95563444</v>
      </c>
      <c r="H2243">
        <v>4.1509999999999998</v>
      </c>
      <c r="T2243">
        <v>224.03100000000001</v>
      </c>
      <c r="U2243" s="1">
        <v>150.24270000000001</v>
      </c>
    </row>
    <row r="2244" spans="1:21" x14ac:dyDescent="0.25">
      <c r="A2244">
        <v>192.47900000000001</v>
      </c>
      <c r="B2244">
        <v>-396.923</v>
      </c>
      <c r="C2244">
        <v>4.1500000000000004</v>
      </c>
      <c r="F2244">
        <v>192.47900000000001</v>
      </c>
      <c r="G2244">
        <f t="shared" si="35"/>
        <v>-1765.60082706</v>
      </c>
      <c r="H2244">
        <v>4.1500000000000004</v>
      </c>
      <c r="T2244">
        <v>224.16300000000001</v>
      </c>
      <c r="U2244" s="1">
        <v>150.24270000000001</v>
      </c>
    </row>
    <row r="2245" spans="1:21" x14ac:dyDescent="0.25">
      <c r="A2245">
        <v>192.56800000000001</v>
      </c>
      <c r="B2245">
        <v>-397.89100000000002</v>
      </c>
      <c r="C2245">
        <v>4.1500000000000004</v>
      </c>
      <c r="F2245">
        <v>192.56800000000001</v>
      </c>
      <c r="G2245">
        <f t="shared" si="35"/>
        <v>-1769.90670402</v>
      </c>
      <c r="H2245">
        <v>4.1500000000000004</v>
      </c>
      <c r="T2245">
        <v>224.23099999999999</v>
      </c>
      <c r="U2245" s="1">
        <v>150.24270000000001</v>
      </c>
    </row>
    <row r="2246" spans="1:21" x14ac:dyDescent="0.25">
      <c r="A2246">
        <v>192.673</v>
      </c>
      <c r="B2246">
        <v>-398.01100000000002</v>
      </c>
      <c r="C2246">
        <v>4.1500000000000004</v>
      </c>
      <c r="F2246">
        <v>192.673</v>
      </c>
      <c r="G2246">
        <f t="shared" si="35"/>
        <v>-1770.4404904200001</v>
      </c>
      <c r="H2246">
        <v>4.1500000000000004</v>
      </c>
      <c r="T2246">
        <v>224.33</v>
      </c>
      <c r="U2246" s="1">
        <v>150.24270000000001</v>
      </c>
    </row>
    <row r="2247" spans="1:21" x14ac:dyDescent="0.25">
      <c r="A2247">
        <v>192.79499999999999</v>
      </c>
      <c r="B2247">
        <v>-396.49200000000002</v>
      </c>
      <c r="C2247">
        <v>4.1509999999999998</v>
      </c>
      <c r="F2247">
        <v>192.79499999999999</v>
      </c>
      <c r="G2247">
        <f t="shared" si="35"/>
        <v>-1763.6836442400001</v>
      </c>
      <c r="H2247">
        <v>4.1509999999999998</v>
      </c>
      <c r="T2247">
        <v>224.43</v>
      </c>
      <c r="U2247" s="1">
        <v>150.24270000000001</v>
      </c>
    </row>
    <row r="2248" spans="1:21" x14ac:dyDescent="0.25">
      <c r="A2248">
        <v>192.86699999999999</v>
      </c>
      <c r="B2248">
        <v>-398.39699999999999</v>
      </c>
      <c r="C2248">
        <v>4.1529999999999996</v>
      </c>
      <c r="F2248">
        <v>192.86699999999999</v>
      </c>
      <c r="G2248">
        <f t="shared" si="35"/>
        <v>-1772.1575033399999</v>
      </c>
      <c r="H2248">
        <v>4.1529999999999996</v>
      </c>
      <c r="T2248">
        <v>224.53</v>
      </c>
      <c r="U2248" s="1">
        <v>150.24270000000001</v>
      </c>
    </row>
    <row r="2249" spans="1:21" x14ac:dyDescent="0.25">
      <c r="A2249">
        <v>192.99199999999999</v>
      </c>
      <c r="B2249">
        <v>-397.82</v>
      </c>
      <c r="C2249">
        <v>4.1500000000000004</v>
      </c>
      <c r="F2249">
        <v>192.99199999999999</v>
      </c>
      <c r="G2249">
        <f t="shared" si="35"/>
        <v>-1769.5908804000001</v>
      </c>
      <c r="H2249">
        <v>4.1500000000000004</v>
      </c>
      <c r="T2249">
        <v>224.66200000000001</v>
      </c>
      <c r="U2249" s="1">
        <v>150.24270000000001</v>
      </c>
    </row>
    <row r="2250" spans="1:21" x14ac:dyDescent="0.25">
      <c r="A2250">
        <v>193.06700000000001</v>
      </c>
      <c r="B2250">
        <v>-398.08800000000002</v>
      </c>
      <c r="C2250">
        <v>4.1500000000000004</v>
      </c>
      <c r="F2250">
        <v>193.06700000000001</v>
      </c>
      <c r="G2250">
        <f t="shared" si="35"/>
        <v>-1770.7830033600001</v>
      </c>
      <c r="H2250">
        <v>4.1500000000000004</v>
      </c>
      <c r="T2250">
        <v>224.73</v>
      </c>
      <c r="U2250" s="1">
        <v>150.24270000000001</v>
      </c>
    </row>
    <row r="2251" spans="1:21" x14ac:dyDescent="0.25">
      <c r="A2251">
        <v>193.16800000000001</v>
      </c>
      <c r="B2251">
        <v>-400.053</v>
      </c>
      <c r="C2251">
        <v>4.1479999999999997</v>
      </c>
      <c r="F2251">
        <v>193.16800000000001</v>
      </c>
      <c r="G2251">
        <f t="shared" si="35"/>
        <v>-1779.52375566</v>
      </c>
      <c r="H2251">
        <v>4.1479999999999997</v>
      </c>
      <c r="T2251">
        <v>224.82900000000001</v>
      </c>
      <c r="U2251" s="1">
        <v>150.24270000000001</v>
      </c>
    </row>
    <row r="2252" spans="1:21" x14ac:dyDescent="0.25">
      <c r="A2252">
        <v>193.268</v>
      </c>
      <c r="B2252">
        <v>-398.73500000000001</v>
      </c>
      <c r="C2252">
        <v>4.1520000000000001</v>
      </c>
      <c r="F2252">
        <v>193.268</v>
      </c>
      <c r="G2252">
        <f t="shared" si="35"/>
        <v>-1773.6610017</v>
      </c>
      <c r="H2252">
        <v>4.1520000000000001</v>
      </c>
      <c r="T2252">
        <v>224.929</v>
      </c>
      <c r="U2252" s="1">
        <v>150.24270000000001</v>
      </c>
    </row>
    <row r="2253" spans="1:21" x14ac:dyDescent="0.25">
      <c r="A2253">
        <v>193.374</v>
      </c>
      <c r="B2253">
        <v>-399.73899999999998</v>
      </c>
      <c r="C2253">
        <v>4.1500000000000004</v>
      </c>
      <c r="F2253">
        <v>193.374</v>
      </c>
      <c r="G2253">
        <f t="shared" si="35"/>
        <v>-1778.1270145799999</v>
      </c>
      <c r="H2253">
        <v>4.1500000000000004</v>
      </c>
      <c r="T2253">
        <v>225.029</v>
      </c>
      <c r="U2253" s="1">
        <v>150.24270000000001</v>
      </c>
    </row>
    <row r="2254" spans="1:21" x14ac:dyDescent="0.25">
      <c r="A2254">
        <v>193.47399999999999</v>
      </c>
      <c r="B2254">
        <v>-400.62599999999998</v>
      </c>
      <c r="C2254">
        <v>4.1500000000000004</v>
      </c>
      <c r="F2254">
        <v>193.47399999999999</v>
      </c>
      <c r="G2254">
        <f t="shared" si="35"/>
        <v>-1782.07258572</v>
      </c>
      <c r="H2254">
        <v>4.1500000000000004</v>
      </c>
      <c r="T2254">
        <v>225.16200000000001</v>
      </c>
      <c r="U2254" s="1">
        <v>150.24270000000001</v>
      </c>
    </row>
    <row r="2255" spans="1:21" x14ac:dyDescent="0.25">
      <c r="A2255">
        <v>193.56899999999999</v>
      </c>
      <c r="B2255">
        <v>-399.52300000000002</v>
      </c>
      <c r="C2255">
        <v>4.1500000000000004</v>
      </c>
      <c r="F2255">
        <v>193.56899999999999</v>
      </c>
      <c r="G2255">
        <f t="shared" si="35"/>
        <v>-1777.1661990600001</v>
      </c>
      <c r="H2255">
        <v>4.1500000000000004</v>
      </c>
      <c r="T2255">
        <v>225.23</v>
      </c>
      <c r="U2255" s="1">
        <v>150.24270000000001</v>
      </c>
    </row>
    <row r="2256" spans="1:21" x14ac:dyDescent="0.25">
      <c r="A2256">
        <v>193.678</v>
      </c>
      <c r="B2256">
        <v>-402.00900000000001</v>
      </c>
      <c r="C2256">
        <v>4.1500000000000004</v>
      </c>
      <c r="F2256">
        <v>193.678</v>
      </c>
      <c r="G2256">
        <f t="shared" si="35"/>
        <v>-1788.2244739800001</v>
      </c>
      <c r="H2256">
        <v>4.1500000000000004</v>
      </c>
      <c r="T2256">
        <v>225.36199999999999</v>
      </c>
      <c r="U2256" s="1">
        <v>150.24270000000001</v>
      </c>
    </row>
    <row r="2257" spans="1:21" x14ac:dyDescent="0.25">
      <c r="A2257">
        <v>193.77</v>
      </c>
      <c r="B2257">
        <v>-400.92</v>
      </c>
      <c r="C2257">
        <v>4.1509999999999998</v>
      </c>
      <c r="F2257">
        <v>193.77</v>
      </c>
      <c r="G2257">
        <f t="shared" si="35"/>
        <v>-1783.3803624000002</v>
      </c>
      <c r="H2257">
        <v>4.1509999999999998</v>
      </c>
      <c r="T2257">
        <v>225.43</v>
      </c>
      <c r="U2257" s="1">
        <v>150.24270000000001</v>
      </c>
    </row>
    <row r="2258" spans="1:21" x14ac:dyDescent="0.25">
      <c r="A2258">
        <v>193.86799999999999</v>
      </c>
      <c r="B2258">
        <v>-401.58600000000001</v>
      </c>
      <c r="C2258">
        <v>4.1500000000000004</v>
      </c>
      <c r="F2258">
        <v>193.86799999999999</v>
      </c>
      <c r="G2258">
        <f t="shared" si="35"/>
        <v>-1786.34287692</v>
      </c>
      <c r="H2258">
        <v>4.1500000000000004</v>
      </c>
      <c r="T2258">
        <v>225.53</v>
      </c>
      <c r="U2258" s="1">
        <v>150.24270000000001</v>
      </c>
    </row>
    <row r="2259" spans="1:21" x14ac:dyDescent="0.25">
      <c r="A2259">
        <v>193.96700000000001</v>
      </c>
      <c r="B2259">
        <v>-404.536</v>
      </c>
      <c r="C2259">
        <v>4.1520000000000001</v>
      </c>
      <c r="F2259">
        <v>193.96700000000001</v>
      </c>
      <c r="G2259">
        <f t="shared" si="35"/>
        <v>-1799.46512592</v>
      </c>
      <c r="H2259">
        <v>4.1520000000000001</v>
      </c>
      <c r="T2259">
        <v>225.66300000000001</v>
      </c>
      <c r="U2259" s="1">
        <v>150.24270000000001</v>
      </c>
    </row>
    <row r="2260" spans="1:21" x14ac:dyDescent="0.25">
      <c r="A2260">
        <v>194.077</v>
      </c>
      <c r="B2260">
        <v>-403.541</v>
      </c>
      <c r="C2260">
        <v>4.1509999999999998</v>
      </c>
      <c r="F2260">
        <v>194.077</v>
      </c>
      <c r="G2260">
        <f t="shared" si="35"/>
        <v>-1795.03914702</v>
      </c>
      <c r="H2260">
        <v>4.1509999999999998</v>
      </c>
      <c r="T2260">
        <v>225.73</v>
      </c>
      <c r="U2260" s="1">
        <v>150.24270000000001</v>
      </c>
    </row>
    <row r="2261" spans="1:21" x14ac:dyDescent="0.25">
      <c r="A2261">
        <v>194.167</v>
      </c>
      <c r="B2261">
        <v>-404.67200000000003</v>
      </c>
      <c r="C2261">
        <v>4.1500000000000004</v>
      </c>
      <c r="F2261">
        <v>194.167</v>
      </c>
      <c r="G2261">
        <f t="shared" si="35"/>
        <v>-1800.0700838400001</v>
      </c>
      <c r="H2261">
        <v>4.1500000000000004</v>
      </c>
      <c r="T2261">
        <v>225.863</v>
      </c>
      <c r="U2261" s="1">
        <v>150.24270000000001</v>
      </c>
    </row>
    <row r="2262" spans="1:21" x14ac:dyDescent="0.25">
      <c r="A2262">
        <v>194.268</v>
      </c>
      <c r="B2262">
        <v>-403.57100000000003</v>
      </c>
      <c r="C2262">
        <v>4.149</v>
      </c>
      <c r="F2262">
        <v>194.268</v>
      </c>
      <c r="G2262">
        <f t="shared" si="35"/>
        <v>-1795.17259362</v>
      </c>
      <c r="H2262">
        <v>4.149</v>
      </c>
      <c r="T2262">
        <v>225.93</v>
      </c>
      <c r="U2262" s="1">
        <v>150.24270000000001</v>
      </c>
    </row>
    <row r="2263" spans="1:21" x14ac:dyDescent="0.25">
      <c r="A2263">
        <v>194.36799999999999</v>
      </c>
      <c r="B2263">
        <v>-406.36900000000003</v>
      </c>
      <c r="C2263">
        <v>4.149</v>
      </c>
      <c r="F2263">
        <v>194.36799999999999</v>
      </c>
      <c r="G2263">
        <f t="shared" si="35"/>
        <v>-1807.6187131800002</v>
      </c>
      <c r="H2263">
        <v>4.149</v>
      </c>
      <c r="T2263">
        <v>226.029</v>
      </c>
      <c r="U2263" s="1">
        <v>150.24270000000001</v>
      </c>
    </row>
    <row r="2264" spans="1:21" x14ac:dyDescent="0.25">
      <c r="A2264">
        <v>194.47399999999999</v>
      </c>
      <c r="B2264">
        <v>-406.49900000000002</v>
      </c>
      <c r="C2264">
        <v>4.1500000000000004</v>
      </c>
      <c r="F2264">
        <v>194.47399999999999</v>
      </c>
      <c r="G2264">
        <f t="shared" si="35"/>
        <v>-1808.1969817800002</v>
      </c>
      <c r="H2264">
        <v>4.1500000000000004</v>
      </c>
      <c r="T2264">
        <v>226.13</v>
      </c>
      <c r="U2264" s="1">
        <v>150.24270000000001</v>
      </c>
    </row>
    <row r="2265" spans="1:21" x14ac:dyDescent="0.25">
      <c r="A2265">
        <v>194.56800000000001</v>
      </c>
      <c r="B2265">
        <v>-405.512</v>
      </c>
      <c r="C2265">
        <v>4.1500000000000004</v>
      </c>
      <c r="F2265">
        <v>194.56800000000001</v>
      </c>
      <c r="G2265">
        <f t="shared" si="35"/>
        <v>-1803.80658864</v>
      </c>
      <c r="H2265">
        <v>4.1500000000000004</v>
      </c>
      <c r="T2265">
        <v>226.23</v>
      </c>
      <c r="U2265" s="1">
        <v>150.24270000000001</v>
      </c>
    </row>
    <row r="2266" spans="1:21" x14ac:dyDescent="0.25">
      <c r="A2266">
        <v>194.67400000000001</v>
      </c>
      <c r="B2266">
        <v>-406.43099999999998</v>
      </c>
      <c r="C2266">
        <v>4.1500000000000004</v>
      </c>
      <c r="F2266">
        <v>194.67400000000001</v>
      </c>
      <c r="G2266">
        <f t="shared" si="35"/>
        <v>-1807.8945028199998</v>
      </c>
      <c r="H2266">
        <v>4.1500000000000004</v>
      </c>
      <c r="T2266">
        <v>226.363</v>
      </c>
      <c r="U2266" s="1">
        <v>150.24270000000001</v>
      </c>
    </row>
    <row r="2267" spans="1:21" x14ac:dyDescent="0.25">
      <c r="A2267">
        <v>194.78899999999999</v>
      </c>
      <c r="B2267">
        <v>-405.99</v>
      </c>
      <c r="C2267">
        <v>4.1500000000000004</v>
      </c>
      <c r="F2267">
        <v>194.78899999999999</v>
      </c>
      <c r="G2267">
        <f t="shared" si="35"/>
        <v>-1805.9328378</v>
      </c>
      <c r="H2267">
        <v>4.1500000000000004</v>
      </c>
      <c r="T2267">
        <v>226.43100000000001</v>
      </c>
      <c r="U2267" s="1">
        <v>150.24270000000001</v>
      </c>
    </row>
    <row r="2268" spans="1:21" x14ac:dyDescent="0.25">
      <c r="A2268">
        <v>194.86799999999999</v>
      </c>
      <c r="B2268">
        <v>-406.988</v>
      </c>
      <c r="C2268">
        <v>4.149</v>
      </c>
      <c r="F2268">
        <v>194.86799999999999</v>
      </c>
      <c r="G2268">
        <f t="shared" si="35"/>
        <v>-1810.3721613600001</v>
      </c>
      <c r="H2268">
        <v>4.149</v>
      </c>
      <c r="T2268">
        <v>226.53</v>
      </c>
      <c r="U2268" s="1">
        <v>150.24270000000001</v>
      </c>
    </row>
    <row r="2269" spans="1:21" x14ac:dyDescent="0.25">
      <c r="A2269">
        <v>194.98400000000001</v>
      </c>
      <c r="B2269">
        <v>-406.59300000000002</v>
      </c>
      <c r="C2269">
        <v>4.1470000000000002</v>
      </c>
      <c r="F2269">
        <v>194.98400000000001</v>
      </c>
      <c r="G2269">
        <f t="shared" si="35"/>
        <v>-1808.6151144600001</v>
      </c>
      <c r="H2269">
        <v>4.1470000000000002</v>
      </c>
      <c r="T2269">
        <v>226.63</v>
      </c>
      <c r="U2269" s="1">
        <v>150.24270000000001</v>
      </c>
    </row>
    <row r="2270" spans="1:21" x14ac:dyDescent="0.25">
      <c r="A2270">
        <v>195.06800000000001</v>
      </c>
      <c r="B2270">
        <v>-406.87200000000001</v>
      </c>
      <c r="C2270">
        <v>4.1529999999999996</v>
      </c>
      <c r="F2270">
        <v>195.06800000000001</v>
      </c>
      <c r="G2270">
        <f t="shared" si="35"/>
        <v>-1809.8561678400001</v>
      </c>
      <c r="H2270">
        <v>4.1529999999999996</v>
      </c>
      <c r="T2270">
        <v>226.73</v>
      </c>
      <c r="U2270" s="1">
        <v>150.24270000000001</v>
      </c>
    </row>
    <row r="2271" spans="1:21" x14ac:dyDescent="0.25">
      <c r="A2271">
        <v>195.16800000000001</v>
      </c>
      <c r="B2271">
        <v>-406.89400000000001</v>
      </c>
      <c r="C2271">
        <v>4.1500000000000004</v>
      </c>
      <c r="F2271">
        <v>195.16800000000001</v>
      </c>
      <c r="G2271">
        <f t="shared" si="35"/>
        <v>-1809.95402868</v>
      </c>
      <c r="H2271">
        <v>4.1500000000000004</v>
      </c>
      <c r="T2271">
        <v>226.863</v>
      </c>
      <c r="U2271" s="1">
        <v>150.24270000000001</v>
      </c>
    </row>
    <row r="2272" spans="1:21" x14ac:dyDescent="0.25">
      <c r="A2272">
        <v>195.273</v>
      </c>
      <c r="B2272">
        <v>-406.65699999999998</v>
      </c>
      <c r="C2272">
        <v>4.1500000000000004</v>
      </c>
      <c r="F2272">
        <v>195.273</v>
      </c>
      <c r="G2272">
        <f t="shared" si="35"/>
        <v>-1808.8998005399999</v>
      </c>
      <c r="H2272">
        <v>4.1500000000000004</v>
      </c>
      <c r="T2272">
        <v>226.93</v>
      </c>
      <c r="U2272" s="1">
        <v>150.24270000000001</v>
      </c>
    </row>
    <row r="2273" spans="1:21" x14ac:dyDescent="0.25">
      <c r="A2273">
        <v>195.37200000000001</v>
      </c>
      <c r="B2273">
        <v>-406.45499999999998</v>
      </c>
      <c r="C2273">
        <v>4.1470000000000002</v>
      </c>
      <c r="F2273">
        <v>195.37200000000001</v>
      </c>
      <c r="G2273">
        <f t="shared" si="35"/>
        <v>-1808.0012600999999</v>
      </c>
      <c r="H2273">
        <v>4.1470000000000002</v>
      </c>
      <c r="T2273">
        <v>227.029</v>
      </c>
      <c r="U2273" s="1">
        <v>150.24270000000001</v>
      </c>
    </row>
    <row r="2274" spans="1:21" x14ac:dyDescent="0.25">
      <c r="A2274">
        <v>195.46700000000001</v>
      </c>
      <c r="B2274">
        <v>-407.10300000000001</v>
      </c>
      <c r="C2274">
        <v>4.1500000000000004</v>
      </c>
      <c r="F2274">
        <v>195.46700000000001</v>
      </c>
      <c r="G2274">
        <f t="shared" si="35"/>
        <v>-1810.8837066600001</v>
      </c>
      <c r="H2274">
        <v>4.1500000000000004</v>
      </c>
      <c r="T2274">
        <v>227.12899999999999</v>
      </c>
      <c r="U2274" s="1">
        <v>150.24270000000001</v>
      </c>
    </row>
    <row r="2275" spans="1:21" x14ac:dyDescent="0.25">
      <c r="A2275">
        <v>195.577</v>
      </c>
      <c r="B2275">
        <v>-407.24400000000003</v>
      </c>
      <c r="C2275">
        <v>4.1500000000000004</v>
      </c>
      <c r="F2275">
        <v>195.577</v>
      </c>
      <c r="G2275">
        <f t="shared" si="35"/>
        <v>-1811.5109056800002</v>
      </c>
      <c r="H2275">
        <v>4.1500000000000004</v>
      </c>
      <c r="T2275">
        <v>227.22900000000001</v>
      </c>
      <c r="U2275" s="1">
        <v>150.24270000000001</v>
      </c>
    </row>
    <row r="2276" spans="1:21" x14ac:dyDescent="0.25">
      <c r="A2276">
        <v>195.673</v>
      </c>
      <c r="B2276">
        <v>-407.29399999999998</v>
      </c>
      <c r="C2276">
        <v>4.1500000000000004</v>
      </c>
      <c r="F2276">
        <v>195.673</v>
      </c>
      <c r="G2276">
        <f t="shared" si="35"/>
        <v>-1811.7333166799999</v>
      </c>
      <c r="H2276">
        <v>4.1500000000000004</v>
      </c>
      <c r="T2276">
        <v>227.36199999999999</v>
      </c>
      <c r="U2276" s="1">
        <v>150.24270000000001</v>
      </c>
    </row>
    <row r="2277" spans="1:21" x14ac:dyDescent="0.25">
      <c r="A2277">
        <v>195.77600000000001</v>
      </c>
      <c r="B2277">
        <v>-407.09500000000003</v>
      </c>
      <c r="C2277">
        <v>4.1500000000000004</v>
      </c>
      <c r="F2277">
        <v>195.77600000000001</v>
      </c>
      <c r="G2277">
        <f t="shared" si="35"/>
        <v>-1810.8481209000001</v>
      </c>
      <c r="H2277">
        <v>4.1500000000000004</v>
      </c>
      <c r="T2277">
        <v>227.429</v>
      </c>
      <c r="U2277" s="1">
        <v>150.24270000000001</v>
      </c>
    </row>
    <row r="2278" spans="1:21" x14ac:dyDescent="0.25">
      <c r="A2278">
        <v>195.86699999999999</v>
      </c>
      <c r="B2278">
        <v>-406.911</v>
      </c>
      <c r="C2278">
        <v>4.1500000000000004</v>
      </c>
      <c r="F2278">
        <v>195.86699999999999</v>
      </c>
      <c r="G2278">
        <f t="shared" si="35"/>
        <v>-1810.0296484200001</v>
      </c>
      <c r="H2278">
        <v>4.1500000000000004</v>
      </c>
      <c r="T2278">
        <v>227.56100000000001</v>
      </c>
      <c r="U2278" s="1">
        <v>150.24270000000001</v>
      </c>
    </row>
    <row r="2279" spans="1:21" x14ac:dyDescent="0.25">
      <c r="A2279">
        <v>195.96700000000001</v>
      </c>
      <c r="B2279">
        <v>-406.67200000000003</v>
      </c>
      <c r="C2279">
        <v>4.1509999999999998</v>
      </c>
      <c r="F2279">
        <v>195.96700000000001</v>
      </c>
      <c r="G2279">
        <f t="shared" si="35"/>
        <v>-1808.96652384</v>
      </c>
      <c r="H2279">
        <v>4.1509999999999998</v>
      </c>
      <c r="T2279">
        <v>227.62899999999999</v>
      </c>
      <c r="U2279" s="1">
        <v>150.24270000000001</v>
      </c>
    </row>
    <row r="2280" spans="1:21" x14ac:dyDescent="0.25">
      <c r="A2280">
        <v>196.07599999999999</v>
      </c>
      <c r="B2280">
        <v>-406.774</v>
      </c>
      <c r="C2280">
        <v>4.1509999999999998</v>
      </c>
      <c r="F2280">
        <v>196.07599999999999</v>
      </c>
      <c r="G2280">
        <f t="shared" si="35"/>
        <v>-1809.4202422800001</v>
      </c>
      <c r="H2280">
        <v>4.1509999999999998</v>
      </c>
      <c r="T2280">
        <v>227.72900000000001</v>
      </c>
      <c r="U2280" s="1">
        <v>150.24270000000001</v>
      </c>
    </row>
    <row r="2281" spans="1:21" x14ac:dyDescent="0.25">
      <c r="A2281">
        <v>196.167</v>
      </c>
      <c r="B2281">
        <v>-407.149</v>
      </c>
      <c r="C2281">
        <v>4.1520000000000001</v>
      </c>
      <c r="F2281">
        <v>196.167</v>
      </c>
      <c r="G2281">
        <f t="shared" si="35"/>
        <v>-1811.08832478</v>
      </c>
      <c r="H2281">
        <v>4.1520000000000001</v>
      </c>
      <c r="T2281">
        <v>227.82900000000001</v>
      </c>
      <c r="U2281" s="1">
        <v>150.24270000000001</v>
      </c>
    </row>
    <row r="2282" spans="1:21" x14ac:dyDescent="0.25">
      <c r="A2282">
        <v>196.279</v>
      </c>
      <c r="B2282">
        <v>-407.88600000000002</v>
      </c>
      <c r="C2282">
        <v>4.1509999999999998</v>
      </c>
      <c r="F2282">
        <v>196.279</v>
      </c>
      <c r="G2282">
        <f t="shared" si="35"/>
        <v>-1814.3666629200002</v>
      </c>
      <c r="H2282">
        <v>4.1509999999999998</v>
      </c>
      <c r="T2282">
        <v>227.93</v>
      </c>
      <c r="U2282" s="1">
        <v>150.24270000000001</v>
      </c>
    </row>
    <row r="2283" spans="1:21" x14ac:dyDescent="0.25">
      <c r="A2283">
        <v>196.36799999999999</v>
      </c>
      <c r="B2283">
        <v>-408.339</v>
      </c>
      <c r="C2283">
        <v>4.1520000000000001</v>
      </c>
      <c r="F2283">
        <v>196.36799999999999</v>
      </c>
      <c r="G2283">
        <f t="shared" si="35"/>
        <v>-1816.3817065800001</v>
      </c>
      <c r="H2283">
        <v>4.1520000000000001</v>
      </c>
      <c r="T2283">
        <v>228.06200000000001</v>
      </c>
      <c r="U2283" s="1">
        <v>150.24270000000001</v>
      </c>
    </row>
    <row r="2284" spans="1:21" x14ac:dyDescent="0.25">
      <c r="A2284">
        <v>196.483</v>
      </c>
      <c r="B2284">
        <v>-409.21</v>
      </c>
      <c r="C2284">
        <v>4.1479999999999997</v>
      </c>
      <c r="F2284">
        <v>196.483</v>
      </c>
      <c r="G2284">
        <f t="shared" si="35"/>
        <v>-1820.2561062</v>
      </c>
      <c r="H2284">
        <v>4.1479999999999997</v>
      </c>
      <c r="T2284">
        <v>228.13</v>
      </c>
      <c r="U2284" s="1">
        <v>150.24270000000001</v>
      </c>
    </row>
    <row r="2285" spans="1:21" x14ac:dyDescent="0.25">
      <c r="A2285">
        <v>196.56700000000001</v>
      </c>
      <c r="B2285">
        <v>-410.16199999999998</v>
      </c>
      <c r="C2285">
        <v>4.1500000000000004</v>
      </c>
      <c r="F2285">
        <v>196.56700000000001</v>
      </c>
      <c r="G2285">
        <f t="shared" si="35"/>
        <v>-1824.4908116399999</v>
      </c>
      <c r="H2285">
        <v>4.1500000000000004</v>
      </c>
      <c r="T2285">
        <v>228.22900000000001</v>
      </c>
      <c r="U2285" s="1">
        <v>150.24270000000001</v>
      </c>
    </row>
    <row r="2286" spans="1:21" x14ac:dyDescent="0.25">
      <c r="A2286">
        <v>196.667</v>
      </c>
      <c r="B2286">
        <v>-410.86500000000001</v>
      </c>
      <c r="C2286">
        <v>4.1500000000000004</v>
      </c>
      <c r="F2286">
        <v>196.667</v>
      </c>
      <c r="G2286">
        <f t="shared" si="35"/>
        <v>-1827.6179103000002</v>
      </c>
      <c r="H2286">
        <v>4.1500000000000004</v>
      </c>
      <c r="T2286">
        <v>228.32900000000001</v>
      </c>
      <c r="U2286" s="1">
        <v>150.24270000000001</v>
      </c>
    </row>
    <row r="2287" spans="1:21" x14ac:dyDescent="0.25">
      <c r="A2287">
        <v>196.768</v>
      </c>
      <c r="B2287">
        <v>-413.00099999999998</v>
      </c>
      <c r="C2287">
        <v>4.1500000000000004</v>
      </c>
      <c r="F2287">
        <v>196.768</v>
      </c>
      <c r="G2287">
        <f t="shared" si="35"/>
        <v>-1837.11930822</v>
      </c>
      <c r="H2287">
        <v>4.1500000000000004</v>
      </c>
      <c r="T2287">
        <v>228.429</v>
      </c>
      <c r="U2287" s="1">
        <v>150.24270000000001</v>
      </c>
    </row>
    <row r="2288" spans="1:21" x14ac:dyDescent="0.25">
      <c r="A2288">
        <v>196.88499999999999</v>
      </c>
      <c r="B2288">
        <v>-415.79500000000002</v>
      </c>
      <c r="C2288">
        <v>4.1500000000000004</v>
      </c>
      <c r="F2288">
        <v>196.88499999999999</v>
      </c>
      <c r="G2288">
        <f t="shared" si="35"/>
        <v>-1849.5476349</v>
      </c>
      <c r="H2288">
        <v>4.1500000000000004</v>
      </c>
      <c r="T2288">
        <v>228.56200000000001</v>
      </c>
      <c r="U2288" s="1">
        <v>150.24270000000001</v>
      </c>
    </row>
    <row r="2289" spans="1:21" x14ac:dyDescent="0.25">
      <c r="A2289">
        <v>196.96700000000001</v>
      </c>
      <c r="B2289">
        <v>-416.81400000000002</v>
      </c>
      <c r="C2289">
        <v>4.149</v>
      </c>
      <c r="F2289">
        <v>196.96700000000001</v>
      </c>
      <c r="G2289">
        <f t="shared" si="35"/>
        <v>-1854.0803710800001</v>
      </c>
      <c r="H2289">
        <v>4.149</v>
      </c>
      <c r="T2289">
        <v>228.62899999999999</v>
      </c>
      <c r="U2289" s="1">
        <v>150.24270000000001</v>
      </c>
    </row>
    <row r="2290" spans="1:21" x14ac:dyDescent="0.25">
      <c r="A2290">
        <v>197.077</v>
      </c>
      <c r="B2290">
        <v>-416.827</v>
      </c>
      <c r="C2290">
        <v>4.149</v>
      </c>
      <c r="F2290">
        <v>197.077</v>
      </c>
      <c r="G2290">
        <f t="shared" si="35"/>
        <v>-1854.1381979400001</v>
      </c>
      <c r="H2290">
        <v>4.149</v>
      </c>
      <c r="T2290">
        <v>228.72800000000001</v>
      </c>
      <c r="U2290" s="1">
        <v>150.24270000000001</v>
      </c>
    </row>
    <row r="2291" spans="1:21" x14ac:dyDescent="0.25">
      <c r="A2291">
        <v>197.167</v>
      </c>
      <c r="B2291">
        <v>-416.714</v>
      </c>
      <c r="C2291">
        <v>4.1500000000000004</v>
      </c>
      <c r="F2291">
        <v>197.167</v>
      </c>
      <c r="G2291">
        <f t="shared" si="35"/>
        <v>-1853.6355490799999</v>
      </c>
      <c r="H2291">
        <v>4.1500000000000004</v>
      </c>
      <c r="T2291">
        <v>228.828</v>
      </c>
      <c r="U2291" s="1">
        <v>150.24270000000001</v>
      </c>
    </row>
    <row r="2292" spans="1:21" x14ac:dyDescent="0.25">
      <c r="A2292">
        <v>197.27199999999999</v>
      </c>
      <c r="B2292">
        <v>-415.84500000000003</v>
      </c>
      <c r="C2292">
        <v>4.1529999999999996</v>
      </c>
      <c r="F2292">
        <v>197.27199999999999</v>
      </c>
      <c r="G2292">
        <f t="shared" si="35"/>
        <v>-1849.7700459000002</v>
      </c>
      <c r="H2292">
        <v>4.1529999999999996</v>
      </c>
      <c r="T2292">
        <v>228.928</v>
      </c>
      <c r="U2292" s="1">
        <v>150.24270000000001</v>
      </c>
    </row>
    <row r="2293" spans="1:21" x14ac:dyDescent="0.25">
      <c r="A2293">
        <v>197.38</v>
      </c>
      <c r="B2293">
        <v>-419.95499999999998</v>
      </c>
      <c r="C2293">
        <v>4.149</v>
      </c>
      <c r="F2293">
        <v>197.38</v>
      </c>
      <c r="G2293">
        <f t="shared" si="35"/>
        <v>-1868.0522300999999</v>
      </c>
      <c r="H2293">
        <v>4.149</v>
      </c>
      <c r="T2293">
        <v>229.06100000000001</v>
      </c>
      <c r="U2293" s="1">
        <v>150.24270000000001</v>
      </c>
    </row>
    <row r="2294" spans="1:21" x14ac:dyDescent="0.25">
      <c r="A2294">
        <v>197.47499999999999</v>
      </c>
      <c r="B2294">
        <v>-422.01</v>
      </c>
      <c r="C2294">
        <v>4.1479999999999997</v>
      </c>
      <c r="F2294">
        <v>197.47499999999999</v>
      </c>
      <c r="G2294">
        <f t="shared" si="35"/>
        <v>-1877.1933222</v>
      </c>
      <c r="H2294">
        <v>4.1479999999999997</v>
      </c>
      <c r="T2294">
        <v>229.12899999999999</v>
      </c>
      <c r="U2294" s="1">
        <v>150.24270000000001</v>
      </c>
    </row>
    <row r="2295" spans="1:21" x14ac:dyDescent="0.25">
      <c r="A2295">
        <v>197.572</v>
      </c>
      <c r="B2295">
        <v>-423.72199999999998</v>
      </c>
      <c r="C2295">
        <v>4.1500000000000004</v>
      </c>
      <c r="F2295">
        <v>197.572</v>
      </c>
      <c r="G2295">
        <f t="shared" si="35"/>
        <v>-1884.8086748399999</v>
      </c>
      <c r="H2295">
        <v>4.1500000000000004</v>
      </c>
      <c r="T2295">
        <v>229.262</v>
      </c>
      <c r="U2295" s="1">
        <v>150.24270000000001</v>
      </c>
    </row>
    <row r="2296" spans="1:21" x14ac:dyDescent="0.25">
      <c r="A2296">
        <v>197.66800000000001</v>
      </c>
      <c r="B2296">
        <v>-427.52100000000002</v>
      </c>
      <c r="C2296">
        <v>4.1500000000000004</v>
      </c>
      <c r="F2296">
        <v>197.66800000000001</v>
      </c>
      <c r="G2296">
        <f t="shared" si="35"/>
        <v>-1901.7074626200001</v>
      </c>
      <c r="H2296">
        <v>4.1500000000000004</v>
      </c>
      <c r="T2296">
        <v>229.32900000000001</v>
      </c>
      <c r="U2296" s="1">
        <v>150.24270000000001</v>
      </c>
    </row>
    <row r="2297" spans="1:21" x14ac:dyDescent="0.25">
      <c r="A2297">
        <v>197.767</v>
      </c>
      <c r="B2297">
        <v>-426.46199999999999</v>
      </c>
      <c r="C2297">
        <v>4.1500000000000004</v>
      </c>
      <c r="F2297">
        <v>197.767</v>
      </c>
      <c r="G2297">
        <f t="shared" si="35"/>
        <v>-1896.9967976400001</v>
      </c>
      <c r="H2297">
        <v>4.1500000000000004</v>
      </c>
      <c r="T2297">
        <v>229.429</v>
      </c>
      <c r="U2297" s="1">
        <v>150.24270000000001</v>
      </c>
    </row>
    <row r="2298" spans="1:21" x14ac:dyDescent="0.25">
      <c r="A2298">
        <v>197.86699999999999</v>
      </c>
      <c r="B2298">
        <v>-425.87299999999999</v>
      </c>
      <c r="C2298">
        <v>4.1500000000000004</v>
      </c>
      <c r="F2298">
        <v>197.86699999999999</v>
      </c>
      <c r="G2298">
        <f t="shared" si="35"/>
        <v>-1894.3767960600001</v>
      </c>
      <c r="H2298">
        <v>4.1500000000000004</v>
      </c>
      <c r="T2298">
        <v>229.56299999999999</v>
      </c>
      <c r="U2298" s="1">
        <v>150.24270000000001</v>
      </c>
    </row>
    <row r="2299" spans="1:21" x14ac:dyDescent="0.25">
      <c r="A2299">
        <v>197.96600000000001</v>
      </c>
      <c r="B2299">
        <v>-425.93099999999998</v>
      </c>
      <c r="C2299">
        <v>4.149</v>
      </c>
      <c r="F2299">
        <v>197.96600000000001</v>
      </c>
      <c r="G2299">
        <f t="shared" si="35"/>
        <v>-1894.63479282</v>
      </c>
      <c r="H2299">
        <v>4.149</v>
      </c>
      <c r="T2299">
        <v>229.62899999999999</v>
      </c>
      <c r="U2299" s="1">
        <v>150.24270000000001</v>
      </c>
    </row>
    <row r="2300" spans="1:21" x14ac:dyDescent="0.25">
      <c r="A2300">
        <v>198.08199999999999</v>
      </c>
      <c r="B2300">
        <v>-429.012</v>
      </c>
      <c r="C2300">
        <v>4.1509999999999998</v>
      </c>
      <c r="F2300">
        <v>198.08199999999999</v>
      </c>
      <c r="G2300">
        <f t="shared" si="35"/>
        <v>-1908.3397586400001</v>
      </c>
      <c r="H2300">
        <v>4.1509999999999998</v>
      </c>
      <c r="T2300">
        <v>229.762</v>
      </c>
      <c r="U2300" s="1">
        <v>150.24270000000001</v>
      </c>
    </row>
    <row r="2301" spans="1:21" x14ac:dyDescent="0.25">
      <c r="A2301">
        <v>198.167</v>
      </c>
      <c r="B2301">
        <v>-431.26499999999999</v>
      </c>
      <c r="C2301">
        <v>4.1500000000000004</v>
      </c>
      <c r="F2301">
        <v>198.167</v>
      </c>
      <c r="G2301">
        <f t="shared" si="35"/>
        <v>-1918.3615983</v>
      </c>
      <c r="H2301">
        <v>4.1500000000000004</v>
      </c>
      <c r="T2301">
        <v>229.82900000000001</v>
      </c>
      <c r="U2301" s="1">
        <v>150.24270000000001</v>
      </c>
    </row>
    <row r="2302" spans="1:21" x14ac:dyDescent="0.25">
      <c r="A2302">
        <v>198.28399999999999</v>
      </c>
      <c r="B2302">
        <v>-431.33</v>
      </c>
      <c r="C2302">
        <v>4.1500000000000004</v>
      </c>
      <c r="F2302">
        <v>198.28399999999999</v>
      </c>
      <c r="G2302">
        <f t="shared" si="35"/>
        <v>-1918.6507325999999</v>
      </c>
      <c r="H2302">
        <v>4.1500000000000004</v>
      </c>
      <c r="T2302">
        <v>229.928</v>
      </c>
      <c r="U2302" s="1">
        <v>150.24270000000001</v>
      </c>
    </row>
    <row r="2303" spans="1:21" x14ac:dyDescent="0.25">
      <c r="A2303">
        <v>198.375</v>
      </c>
      <c r="B2303">
        <v>-433.15499999999997</v>
      </c>
      <c r="C2303">
        <v>4.1520000000000001</v>
      </c>
      <c r="F2303">
        <v>198.375</v>
      </c>
      <c r="G2303">
        <f t="shared" si="35"/>
        <v>-1926.7687340999998</v>
      </c>
      <c r="H2303">
        <v>4.1520000000000001</v>
      </c>
      <c r="T2303">
        <v>230.029</v>
      </c>
      <c r="U2303" s="1">
        <v>150.24270000000001</v>
      </c>
    </row>
    <row r="2304" spans="1:21" x14ac:dyDescent="0.25">
      <c r="A2304">
        <v>198.46799999999999</v>
      </c>
      <c r="B2304">
        <v>-433.68099999999998</v>
      </c>
      <c r="C2304">
        <v>4.1509999999999998</v>
      </c>
      <c r="F2304">
        <v>198.46799999999999</v>
      </c>
      <c r="G2304">
        <f t="shared" si="35"/>
        <v>-1929.1084978199999</v>
      </c>
      <c r="H2304">
        <v>4.1509999999999998</v>
      </c>
      <c r="T2304">
        <v>230.12899999999999</v>
      </c>
      <c r="U2304" s="1">
        <v>150.24270000000001</v>
      </c>
    </row>
    <row r="2305" spans="1:21" x14ac:dyDescent="0.25">
      <c r="A2305">
        <v>198.56800000000001</v>
      </c>
      <c r="B2305">
        <v>-433.43200000000002</v>
      </c>
      <c r="C2305">
        <v>4.1509999999999998</v>
      </c>
      <c r="F2305">
        <v>198.56800000000001</v>
      </c>
      <c r="G2305">
        <f t="shared" si="35"/>
        <v>-1928.0008910400002</v>
      </c>
      <c r="H2305">
        <v>4.1509999999999998</v>
      </c>
      <c r="T2305">
        <v>230.262</v>
      </c>
      <c r="U2305" s="1">
        <v>150.24270000000001</v>
      </c>
    </row>
    <row r="2306" spans="1:21" x14ac:dyDescent="0.25">
      <c r="A2306">
        <v>198.672</v>
      </c>
      <c r="B2306">
        <v>-432.76400000000001</v>
      </c>
      <c r="C2306">
        <v>4.1500000000000004</v>
      </c>
      <c r="F2306">
        <v>198.672</v>
      </c>
      <c r="G2306">
        <f t="shared" si="35"/>
        <v>-1925.02948008</v>
      </c>
      <c r="H2306">
        <v>4.1500000000000004</v>
      </c>
      <c r="T2306">
        <v>230.32900000000001</v>
      </c>
      <c r="U2306" s="1">
        <v>150.24270000000001</v>
      </c>
    </row>
    <row r="2307" spans="1:21" x14ac:dyDescent="0.25">
      <c r="A2307">
        <v>198.767</v>
      </c>
      <c r="B2307">
        <v>-432.21699999999998</v>
      </c>
      <c r="C2307">
        <v>4.1500000000000004</v>
      </c>
      <c r="F2307">
        <v>198.767</v>
      </c>
      <c r="G2307">
        <f t="shared" ref="G2307:G2370" si="36">B2307*4.44822</f>
        <v>-1922.5963037399999</v>
      </c>
      <c r="H2307">
        <v>4.1500000000000004</v>
      </c>
      <c r="T2307">
        <v>230.429</v>
      </c>
      <c r="U2307" s="1">
        <v>150.24270000000001</v>
      </c>
    </row>
    <row r="2308" spans="1:21" x14ac:dyDescent="0.25">
      <c r="A2308">
        <v>198.86699999999999</v>
      </c>
      <c r="B2308">
        <v>-431.86</v>
      </c>
      <c r="C2308">
        <v>4.1500000000000004</v>
      </c>
      <c r="F2308">
        <v>198.86699999999999</v>
      </c>
      <c r="G2308">
        <f t="shared" si="36"/>
        <v>-1921.0082892</v>
      </c>
      <c r="H2308">
        <v>4.1500000000000004</v>
      </c>
      <c r="T2308">
        <v>230.53</v>
      </c>
      <c r="U2308" s="1">
        <v>150.24270000000001</v>
      </c>
    </row>
    <row r="2309" spans="1:21" x14ac:dyDescent="0.25">
      <c r="A2309">
        <v>198.97800000000001</v>
      </c>
      <c r="B2309">
        <v>-432.33</v>
      </c>
      <c r="C2309">
        <v>4.1500000000000004</v>
      </c>
      <c r="F2309">
        <v>198.97800000000001</v>
      </c>
      <c r="G2309">
        <f t="shared" si="36"/>
        <v>-1923.0989525999998</v>
      </c>
      <c r="H2309">
        <v>4.1500000000000004</v>
      </c>
      <c r="T2309">
        <v>230.62899999999999</v>
      </c>
      <c r="U2309" s="1">
        <v>150.24270000000001</v>
      </c>
    </row>
    <row r="2310" spans="1:21" x14ac:dyDescent="0.25">
      <c r="A2310">
        <v>199.06700000000001</v>
      </c>
      <c r="B2310">
        <v>-433.863</v>
      </c>
      <c r="C2310">
        <v>4.1459999999999999</v>
      </c>
      <c r="F2310">
        <v>199.06700000000001</v>
      </c>
      <c r="G2310">
        <f t="shared" si="36"/>
        <v>-1929.91807386</v>
      </c>
      <c r="H2310">
        <v>4.1459999999999999</v>
      </c>
      <c r="T2310">
        <v>230.762</v>
      </c>
      <c r="U2310" s="1">
        <v>150.24270000000001</v>
      </c>
    </row>
    <row r="2311" spans="1:21" x14ac:dyDescent="0.25">
      <c r="A2311">
        <v>199.167</v>
      </c>
      <c r="B2311">
        <v>-434.63499999999999</v>
      </c>
      <c r="C2311">
        <v>4.1459999999999999</v>
      </c>
      <c r="F2311">
        <v>199.167</v>
      </c>
      <c r="G2311">
        <f t="shared" si="36"/>
        <v>-1933.3520997000001</v>
      </c>
      <c r="H2311">
        <v>4.1459999999999999</v>
      </c>
      <c r="T2311">
        <v>230.82900000000001</v>
      </c>
      <c r="U2311" s="1">
        <v>150.24270000000001</v>
      </c>
    </row>
    <row r="2312" spans="1:21" x14ac:dyDescent="0.25">
      <c r="A2312">
        <v>199.268</v>
      </c>
      <c r="B2312">
        <v>-434.37900000000002</v>
      </c>
      <c r="C2312">
        <v>4.1459999999999999</v>
      </c>
      <c r="F2312">
        <v>199.268</v>
      </c>
      <c r="G2312">
        <f t="shared" si="36"/>
        <v>-1932.2133553800002</v>
      </c>
      <c r="H2312">
        <v>4.1459999999999999</v>
      </c>
      <c r="T2312">
        <v>230.928</v>
      </c>
      <c r="U2312" s="1">
        <v>150.24270000000001</v>
      </c>
    </row>
    <row r="2313" spans="1:21" x14ac:dyDescent="0.25">
      <c r="A2313">
        <v>199.387</v>
      </c>
      <c r="B2313">
        <v>-434.11599999999999</v>
      </c>
      <c r="C2313">
        <v>4.1470000000000002</v>
      </c>
      <c r="F2313">
        <v>199.387</v>
      </c>
      <c r="G2313">
        <f t="shared" si="36"/>
        <v>-1931.0434735199999</v>
      </c>
      <c r="H2313">
        <v>4.1470000000000002</v>
      </c>
      <c r="T2313">
        <v>231.02799999999999</v>
      </c>
      <c r="U2313" s="1">
        <v>150.24270000000001</v>
      </c>
    </row>
    <row r="2314" spans="1:21" x14ac:dyDescent="0.25">
      <c r="A2314">
        <v>199.47499999999999</v>
      </c>
      <c r="B2314">
        <v>-434.35899999999998</v>
      </c>
      <c r="C2314">
        <v>4.1440000000000001</v>
      </c>
      <c r="F2314">
        <v>199.47499999999999</v>
      </c>
      <c r="G2314">
        <f t="shared" si="36"/>
        <v>-1932.12439098</v>
      </c>
      <c r="H2314">
        <v>4.1440000000000001</v>
      </c>
      <c r="T2314">
        <v>231.12700000000001</v>
      </c>
      <c r="U2314" s="1">
        <v>150.24270000000001</v>
      </c>
    </row>
    <row r="2315" spans="1:21" x14ac:dyDescent="0.25">
      <c r="A2315">
        <v>199.56800000000001</v>
      </c>
      <c r="B2315">
        <v>-434.73500000000001</v>
      </c>
      <c r="C2315">
        <v>4.1440000000000001</v>
      </c>
      <c r="F2315">
        <v>199.56800000000001</v>
      </c>
      <c r="G2315">
        <f t="shared" si="36"/>
        <v>-1933.7969217</v>
      </c>
      <c r="H2315">
        <v>4.1440000000000001</v>
      </c>
      <c r="T2315">
        <v>231.261</v>
      </c>
      <c r="U2315" s="1">
        <v>150.24270000000001</v>
      </c>
    </row>
    <row r="2316" spans="1:21" x14ac:dyDescent="0.25">
      <c r="A2316">
        <v>199.66900000000001</v>
      </c>
      <c r="B2316">
        <v>-434.09</v>
      </c>
      <c r="C2316">
        <v>4.1459999999999999</v>
      </c>
      <c r="F2316">
        <v>199.66900000000001</v>
      </c>
      <c r="G2316">
        <f t="shared" si="36"/>
        <v>-1930.9278198</v>
      </c>
      <c r="H2316">
        <v>4.1459999999999999</v>
      </c>
      <c r="T2316">
        <v>231.328</v>
      </c>
      <c r="U2316" s="1">
        <v>150.24270000000001</v>
      </c>
    </row>
    <row r="2317" spans="1:21" x14ac:dyDescent="0.25">
      <c r="A2317">
        <v>199.768</v>
      </c>
      <c r="B2317">
        <v>-433.32600000000002</v>
      </c>
      <c r="C2317">
        <v>4.1449999999999996</v>
      </c>
      <c r="F2317">
        <v>199.768</v>
      </c>
      <c r="G2317">
        <f t="shared" si="36"/>
        <v>-1927.5293797200002</v>
      </c>
      <c r="H2317">
        <v>4.1449999999999996</v>
      </c>
      <c r="T2317">
        <v>231.46100000000001</v>
      </c>
      <c r="U2317" s="1">
        <v>150.24270000000001</v>
      </c>
    </row>
    <row r="2318" spans="1:21" x14ac:dyDescent="0.25">
      <c r="A2318">
        <v>199.89400000000001</v>
      </c>
      <c r="B2318">
        <v>-433.03199999999998</v>
      </c>
      <c r="C2318">
        <v>4.1440000000000001</v>
      </c>
      <c r="F2318">
        <v>199.89400000000001</v>
      </c>
      <c r="G2318">
        <f t="shared" si="36"/>
        <v>-1926.22160304</v>
      </c>
      <c r="H2318">
        <v>4.1440000000000001</v>
      </c>
      <c r="T2318">
        <v>231.529</v>
      </c>
      <c r="U2318" s="1">
        <v>150.24270000000001</v>
      </c>
    </row>
    <row r="2319" spans="1:21" x14ac:dyDescent="0.25">
      <c r="A2319">
        <v>199.96600000000001</v>
      </c>
      <c r="B2319">
        <v>-211.429</v>
      </c>
      <c r="C2319">
        <v>3.125</v>
      </c>
      <c r="F2319">
        <v>199.96600000000001</v>
      </c>
      <c r="G2319">
        <f t="shared" si="36"/>
        <v>-940.48270637999997</v>
      </c>
      <c r="H2319">
        <v>3.125</v>
      </c>
      <c r="T2319">
        <v>231.62799999999999</v>
      </c>
      <c r="U2319" s="1">
        <v>150.24270000000001</v>
      </c>
    </row>
    <row r="2320" spans="1:21" x14ac:dyDescent="0.25">
      <c r="A2320">
        <v>200.07400000000001</v>
      </c>
      <c r="B2320">
        <v>5.2999999999999999E-2</v>
      </c>
      <c r="C2320">
        <v>2.923</v>
      </c>
      <c r="F2320">
        <v>200.07400000000001</v>
      </c>
      <c r="G2320">
        <f t="shared" si="36"/>
        <v>0.23575566000000001</v>
      </c>
      <c r="H2320">
        <v>2.923</v>
      </c>
      <c r="T2320">
        <v>231.72800000000001</v>
      </c>
      <c r="U2320" s="1">
        <v>150.24270000000001</v>
      </c>
    </row>
    <row r="2321" spans="1:21" x14ac:dyDescent="0.25">
      <c r="A2321">
        <v>200.16800000000001</v>
      </c>
      <c r="B2321">
        <v>9.9529999999999994</v>
      </c>
      <c r="C2321">
        <v>3.2360000000000002</v>
      </c>
      <c r="F2321">
        <v>200.16800000000001</v>
      </c>
      <c r="G2321">
        <f t="shared" si="36"/>
        <v>44.273133659999999</v>
      </c>
      <c r="H2321">
        <v>3.2360000000000002</v>
      </c>
      <c r="T2321">
        <v>231.82900000000001</v>
      </c>
      <c r="U2321" s="1">
        <v>150.24270000000001</v>
      </c>
    </row>
    <row r="2322" spans="1:21" x14ac:dyDescent="0.25">
      <c r="A2322">
        <v>200.273</v>
      </c>
      <c r="B2322">
        <v>11.225</v>
      </c>
      <c r="C2322">
        <v>3.359</v>
      </c>
      <c r="F2322">
        <v>200.273</v>
      </c>
      <c r="G2322">
        <f t="shared" si="36"/>
        <v>49.931269499999999</v>
      </c>
      <c r="H2322">
        <v>3.359</v>
      </c>
      <c r="T2322">
        <v>231.96299999999999</v>
      </c>
      <c r="U2322" s="1">
        <v>150.24270000000001</v>
      </c>
    </row>
    <row r="2323" spans="1:21" x14ac:dyDescent="0.25">
      <c r="A2323">
        <v>200.369</v>
      </c>
      <c r="B2323">
        <v>12.38</v>
      </c>
      <c r="C2323">
        <v>3.444</v>
      </c>
      <c r="F2323">
        <v>200.369</v>
      </c>
      <c r="G2323">
        <f t="shared" si="36"/>
        <v>55.068963600000004</v>
      </c>
      <c r="H2323">
        <v>3.444</v>
      </c>
      <c r="T2323">
        <v>232.03</v>
      </c>
      <c r="U2323" s="1">
        <v>150.24270000000001</v>
      </c>
    </row>
    <row r="2324" spans="1:21" x14ac:dyDescent="0.25">
      <c r="A2324">
        <v>200.46799999999999</v>
      </c>
      <c r="B2324">
        <v>12.31</v>
      </c>
      <c r="C2324">
        <v>3.5449999999999999</v>
      </c>
      <c r="F2324">
        <v>200.46799999999999</v>
      </c>
      <c r="G2324">
        <f t="shared" si="36"/>
        <v>54.757588200000001</v>
      </c>
      <c r="H2324">
        <v>3.5449999999999999</v>
      </c>
      <c r="T2324">
        <v>232.12899999999999</v>
      </c>
      <c r="U2324" s="1">
        <v>150.24270000000001</v>
      </c>
    </row>
    <row r="2325" spans="1:21" x14ac:dyDescent="0.25">
      <c r="A2325">
        <v>200.56700000000001</v>
      </c>
      <c r="B2325">
        <v>13.930999999999999</v>
      </c>
      <c r="C2325">
        <v>3.4590000000000001</v>
      </c>
      <c r="F2325">
        <v>200.56700000000001</v>
      </c>
      <c r="G2325">
        <f t="shared" si="36"/>
        <v>61.96815282</v>
      </c>
      <c r="H2325">
        <v>3.4590000000000001</v>
      </c>
      <c r="T2325">
        <v>232.22900000000001</v>
      </c>
      <c r="U2325" s="1">
        <v>150.24270000000001</v>
      </c>
    </row>
    <row r="2326" spans="1:21" x14ac:dyDescent="0.25">
      <c r="A2326">
        <v>200.66900000000001</v>
      </c>
      <c r="B2326">
        <v>14.04</v>
      </c>
      <c r="C2326">
        <v>3.3410000000000002</v>
      </c>
      <c r="F2326">
        <v>200.66900000000001</v>
      </c>
      <c r="G2326">
        <f t="shared" si="36"/>
        <v>62.453008799999999</v>
      </c>
      <c r="H2326">
        <v>3.3410000000000002</v>
      </c>
      <c r="T2326">
        <v>232.32900000000001</v>
      </c>
      <c r="U2326" s="1">
        <v>150.24270000000001</v>
      </c>
    </row>
    <row r="2327" spans="1:21" x14ac:dyDescent="0.25">
      <c r="A2327">
        <v>200.78100000000001</v>
      </c>
      <c r="B2327">
        <v>10.51</v>
      </c>
      <c r="C2327">
        <v>3.3170000000000002</v>
      </c>
      <c r="F2327">
        <v>200.78100000000001</v>
      </c>
      <c r="G2327">
        <f t="shared" si="36"/>
        <v>46.750792199999999</v>
      </c>
      <c r="H2327">
        <v>3.3170000000000002</v>
      </c>
      <c r="T2327">
        <v>232.46100000000001</v>
      </c>
      <c r="U2327" s="1">
        <v>150.24270000000001</v>
      </c>
    </row>
    <row r="2328" spans="1:21" x14ac:dyDescent="0.25">
      <c r="A2328">
        <v>200.87200000000001</v>
      </c>
      <c r="B2328">
        <v>5.1660000000000004</v>
      </c>
      <c r="C2328">
        <v>3.1080000000000001</v>
      </c>
      <c r="F2328">
        <v>200.87200000000001</v>
      </c>
      <c r="G2328">
        <f t="shared" si="36"/>
        <v>22.979504520000003</v>
      </c>
      <c r="H2328">
        <v>3.1080000000000001</v>
      </c>
      <c r="T2328">
        <v>232.52799999999999</v>
      </c>
      <c r="U2328" s="1">
        <v>150.24270000000001</v>
      </c>
    </row>
    <row r="2329" spans="1:21" x14ac:dyDescent="0.25">
      <c r="A2329">
        <v>200.96700000000001</v>
      </c>
      <c r="B2329">
        <v>1.2350000000000001</v>
      </c>
      <c r="C2329">
        <v>2.8159999999999998</v>
      </c>
      <c r="F2329">
        <v>200.96700000000001</v>
      </c>
      <c r="G2329">
        <f t="shared" si="36"/>
        <v>5.4935517000000003</v>
      </c>
      <c r="H2329">
        <v>2.8159999999999998</v>
      </c>
      <c r="T2329">
        <v>232.62700000000001</v>
      </c>
      <c r="U2329" s="1">
        <v>150.24270000000001</v>
      </c>
    </row>
    <row r="2330" spans="1:21" x14ac:dyDescent="0.25">
      <c r="A2330">
        <v>201.08199999999999</v>
      </c>
      <c r="B2330">
        <v>10.019</v>
      </c>
      <c r="C2330">
        <v>2.7120000000000002</v>
      </c>
      <c r="F2330">
        <v>201.08199999999999</v>
      </c>
      <c r="G2330">
        <f t="shared" si="36"/>
        <v>44.56671618</v>
      </c>
      <c r="H2330">
        <v>2.7120000000000002</v>
      </c>
      <c r="T2330">
        <v>232.72800000000001</v>
      </c>
      <c r="U2330" s="1">
        <v>150.24270000000001</v>
      </c>
    </row>
    <row r="2331" spans="1:21" x14ac:dyDescent="0.25">
      <c r="A2331">
        <v>201.16900000000001</v>
      </c>
      <c r="B2331">
        <v>12.074</v>
      </c>
      <c r="C2331">
        <v>2.6059999999999999</v>
      </c>
      <c r="F2331">
        <v>201.16900000000001</v>
      </c>
      <c r="G2331">
        <f t="shared" si="36"/>
        <v>53.707808280000002</v>
      </c>
      <c r="H2331">
        <v>2.6059999999999999</v>
      </c>
      <c r="T2331">
        <v>232.827</v>
      </c>
      <c r="U2331" s="1">
        <v>150.24270000000001</v>
      </c>
    </row>
    <row r="2332" spans="1:21" x14ac:dyDescent="0.25">
      <c r="A2332">
        <v>201.274</v>
      </c>
      <c r="B2332">
        <v>11.773</v>
      </c>
      <c r="C2332">
        <v>2.431</v>
      </c>
      <c r="F2332">
        <v>201.274</v>
      </c>
      <c r="G2332">
        <f t="shared" si="36"/>
        <v>52.368894060000002</v>
      </c>
      <c r="H2332">
        <v>2.431</v>
      </c>
      <c r="T2332">
        <v>232.96199999999999</v>
      </c>
      <c r="U2332" s="1">
        <v>150.24270000000001</v>
      </c>
    </row>
    <row r="2333" spans="1:21" x14ac:dyDescent="0.25">
      <c r="A2333">
        <v>201.387</v>
      </c>
      <c r="B2333">
        <v>12.054</v>
      </c>
      <c r="C2333">
        <v>2.4159999999999999</v>
      </c>
      <c r="F2333">
        <v>201.387</v>
      </c>
      <c r="G2333">
        <f t="shared" si="36"/>
        <v>53.61884388</v>
      </c>
      <c r="H2333">
        <v>2.4159999999999999</v>
      </c>
      <c r="T2333">
        <v>233.029</v>
      </c>
      <c r="U2333" s="1">
        <v>150.24270000000001</v>
      </c>
    </row>
    <row r="2334" spans="1:21" x14ac:dyDescent="0.25">
      <c r="A2334">
        <v>201.46899999999999</v>
      </c>
      <c r="B2334">
        <v>13.276999999999999</v>
      </c>
      <c r="C2334">
        <v>2.5150000000000001</v>
      </c>
      <c r="F2334">
        <v>201.46899999999999</v>
      </c>
      <c r="G2334">
        <f t="shared" si="36"/>
        <v>59.059016939999999</v>
      </c>
      <c r="H2334">
        <v>2.5150000000000001</v>
      </c>
      <c r="T2334">
        <v>233.16200000000001</v>
      </c>
      <c r="U2334" s="1">
        <v>150.24270000000001</v>
      </c>
    </row>
    <row r="2335" spans="1:21" x14ac:dyDescent="0.25">
      <c r="A2335">
        <v>201.56800000000001</v>
      </c>
      <c r="B2335">
        <v>13.664999999999999</v>
      </c>
      <c r="C2335">
        <v>2.4790000000000001</v>
      </c>
      <c r="F2335">
        <v>201.56800000000001</v>
      </c>
      <c r="G2335">
        <f t="shared" si="36"/>
        <v>60.784926299999995</v>
      </c>
      <c r="H2335">
        <v>2.4790000000000001</v>
      </c>
      <c r="T2335">
        <v>233.23</v>
      </c>
      <c r="U2335" s="1">
        <v>150.24270000000001</v>
      </c>
    </row>
    <row r="2336" spans="1:21" x14ac:dyDescent="0.25">
      <c r="A2336">
        <v>201.66800000000001</v>
      </c>
      <c r="B2336">
        <v>13.247999999999999</v>
      </c>
      <c r="C2336">
        <v>2.4430000000000001</v>
      </c>
      <c r="F2336">
        <v>201.66800000000001</v>
      </c>
      <c r="G2336">
        <f t="shared" si="36"/>
        <v>58.930018560000001</v>
      </c>
      <c r="H2336">
        <v>2.4430000000000001</v>
      </c>
      <c r="T2336">
        <v>233.32900000000001</v>
      </c>
      <c r="U2336" s="1">
        <v>150.24270000000001</v>
      </c>
    </row>
    <row r="2337" spans="1:21" x14ac:dyDescent="0.25">
      <c r="A2337">
        <v>201.768</v>
      </c>
      <c r="B2337">
        <v>12.85</v>
      </c>
      <c r="C2337">
        <v>2.3980000000000001</v>
      </c>
      <c r="F2337">
        <v>201.768</v>
      </c>
      <c r="G2337">
        <f t="shared" si="36"/>
        <v>57.159627</v>
      </c>
      <c r="H2337">
        <v>2.3980000000000001</v>
      </c>
      <c r="T2337">
        <v>233.46299999999999</v>
      </c>
      <c r="U2337" s="1">
        <v>150.24270000000001</v>
      </c>
    </row>
    <row r="2338" spans="1:21" x14ac:dyDescent="0.25">
      <c r="A2338">
        <v>201.87700000000001</v>
      </c>
      <c r="B2338">
        <v>12.143000000000001</v>
      </c>
      <c r="C2338">
        <v>2.3940000000000001</v>
      </c>
      <c r="F2338">
        <v>201.87700000000001</v>
      </c>
      <c r="G2338">
        <f t="shared" si="36"/>
        <v>54.014735460000004</v>
      </c>
      <c r="H2338">
        <v>2.3940000000000001</v>
      </c>
      <c r="T2338">
        <v>233.529</v>
      </c>
      <c r="U2338" s="1">
        <v>150.24270000000001</v>
      </c>
    </row>
    <row r="2339" spans="1:21" x14ac:dyDescent="0.25">
      <c r="A2339">
        <v>201.96899999999999</v>
      </c>
      <c r="B2339">
        <v>12.124000000000001</v>
      </c>
      <c r="C2339">
        <v>2.3570000000000002</v>
      </c>
      <c r="F2339">
        <v>201.96899999999999</v>
      </c>
      <c r="G2339">
        <f t="shared" si="36"/>
        <v>53.930219280000003</v>
      </c>
      <c r="H2339">
        <v>2.3570000000000002</v>
      </c>
      <c r="T2339">
        <v>233.66200000000001</v>
      </c>
      <c r="U2339" s="1">
        <v>150.24270000000001</v>
      </c>
    </row>
    <row r="2340" spans="1:21" x14ac:dyDescent="0.25">
      <c r="A2340">
        <v>202.071</v>
      </c>
      <c r="B2340">
        <v>16.452999999999999</v>
      </c>
      <c r="C2340">
        <v>2.1840000000000002</v>
      </c>
      <c r="F2340">
        <v>202.071</v>
      </c>
      <c r="G2340">
        <f t="shared" si="36"/>
        <v>73.186563660000004</v>
      </c>
      <c r="H2340">
        <v>2.1840000000000002</v>
      </c>
      <c r="T2340">
        <v>233.72900000000001</v>
      </c>
      <c r="U2340" s="1">
        <v>150.24270000000001</v>
      </c>
    </row>
    <row r="2341" spans="1:21" x14ac:dyDescent="0.25">
      <c r="A2341">
        <v>202.16800000000001</v>
      </c>
      <c r="B2341">
        <v>17.350999999999999</v>
      </c>
      <c r="C2341">
        <v>2.0680000000000001</v>
      </c>
      <c r="F2341">
        <v>202.16800000000001</v>
      </c>
      <c r="G2341">
        <f t="shared" si="36"/>
        <v>77.181065219999994</v>
      </c>
      <c r="H2341">
        <v>2.0680000000000001</v>
      </c>
      <c r="T2341">
        <v>233.828</v>
      </c>
      <c r="U2341" s="1">
        <v>150.24270000000001</v>
      </c>
    </row>
    <row r="2342" spans="1:21" x14ac:dyDescent="0.25">
      <c r="A2342">
        <v>202.268</v>
      </c>
      <c r="B2342">
        <v>17.289000000000001</v>
      </c>
      <c r="C2342">
        <v>1.9419999999999999</v>
      </c>
      <c r="F2342">
        <v>202.268</v>
      </c>
      <c r="G2342">
        <f t="shared" si="36"/>
        <v>76.905275580000009</v>
      </c>
      <c r="H2342">
        <v>1.9419999999999999</v>
      </c>
      <c r="T2342">
        <v>233.929</v>
      </c>
      <c r="U2342" s="1">
        <v>150.24270000000001</v>
      </c>
    </row>
    <row r="2343" spans="1:21" x14ac:dyDescent="0.25">
      <c r="A2343">
        <v>202.36799999999999</v>
      </c>
      <c r="B2343">
        <v>17.215</v>
      </c>
      <c r="C2343">
        <v>1.8340000000000001</v>
      </c>
      <c r="F2343">
        <v>202.36799999999999</v>
      </c>
      <c r="G2343">
        <f t="shared" si="36"/>
        <v>76.576107300000004</v>
      </c>
      <c r="H2343">
        <v>1.8340000000000001</v>
      </c>
      <c r="T2343">
        <v>234.029</v>
      </c>
      <c r="U2343" s="1">
        <v>150.24270000000001</v>
      </c>
    </row>
    <row r="2344" spans="1:21" x14ac:dyDescent="0.25">
      <c r="A2344">
        <v>202.48</v>
      </c>
      <c r="B2344">
        <v>16.564</v>
      </c>
      <c r="C2344">
        <v>1.7330000000000001</v>
      </c>
      <c r="F2344">
        <v>202.48</v>
      </c>
      <c r="G2344">
        <f t="shared" si="36"/>
        <v>73.680316079999997</v>
      </c>
      <c r="H2344">
        <v>1.7330000000000001</v>
      </c>
      <c r="T2344">
        <v>234.16200000000001</v>
      </c>
      <c r="U2344" s="1">
        <v>150.24270000000001</v>
      </c>
    </row>
    <row r="2345" spans="1:21" x14ac:dyDescent="0.25">
      <c r="A2345">
        <v>202.57400000000001</v>
      </c>
      <c r="B2345">
        <v>15.875999999999999</v>
      </c>
      <c r="C2345">
        <v>1.681</v>
      </c>
      <c r="F2345">
        <v>202.57400000000001</v>
      </c>
      <c r="G2345">
        <f t="shared" si="36"/>
        <v>70.619940720000002</v>
      </c>
      <c r="H2345">
        <v>1.681</v>
      </c>
      <c r="T2345">
        <v>234.22900000000001</v>
      </c>
      <c r="U2345" s="1">
        <v>150.24270000000001</v>
      </c>
    </row>
    <row r="2346" spans="1:21" x14ac:dyDescent="0.25">
      <c r="A2346">
        <v>202.67099999999999</v>
      </c>
      <c r="B2346">
        <v>15.606999999999999</v>
      </c>
      <c r="C2346">
        <v>1.5720000000000001</v>
      </c>
      <c r="F2346">
        <v>202.67099999999999</v>
      </c>
      <c r="G2346">
        <f t="shared" si="36"/>
        <v>69.423369539999996</v>
      </c>
      <c r="H2346">
        <v>1.5720000000000001</v>
      </c>
      <c r="T2346">
        <v>234.32900000000001</v>
      </c>
      <c r="U2346" s="1">
        <v>150.24270000000001</v>
      </c>
    </row>
    <row r="2347" spans="1:21" x14ac:dyDescent="0.25">
      <c r="A2347">
        <v>202.797</v>
      </c>
      <c r="B2347">
        <v>15.332000000000001</v>
      </c>
      <c r="C2347">
        <v>1.466</v>
      </c>
      <c r="F2347">
        <v>202.797</v>
      </c>
      <c r="G2347">
        <f t="shared" si="36"/>
        <v>68.200109040000001</v>
      </c>
      <c r="H2347">
        <v>1.466</v>
      </c>
      <c r="T2347">
        <v>234.429</v>
      </c>
      <c r="U2347" s="1">
        <v>150.24270000000001</v>
      </c>
    </row>
    <row r="2348" spans="1:21" x14ac:dyDescent="0.25">
      <c r="A2348">
        <v>202.86799999999999</v>
      </c>
      <c r="B2348">
        <v>15</v>
      </c>
      <c r="C2348">
        <v>1.365</v>
      </c>
      <c r="F2348">
        <v>202.86799999999999</v>
      </c>
      <c r="G2348">
        <f t="shared" si="36"/>
        <v>66.723299999999995</v>
      </c>
      <c r="H2348">
        <v>1.365</v>
      </c>
      <c r="T2348">
        <v>234.52799999999999</v>
      </c>
      <c r="U2348" s="1">
        <v>150.24270000000001</v>
      </c>
    </row>
    <row r="2349" spans="1:21" x14ac:dyDescent="0.25">
      <c r="A2349">
        <v>202.96799999999999</v>
      </c>
      <c r="B2349">
        <v>14.896000000000001</v>
      </c>
      <c r="C2349">
        <v>1.258</v>
      </c>
      <c r="F2349">
        <v>202.96799999999999</v>
      </c>
      <c r="G2349">
        <f t="shared" si="36"/>
        <v>66.260685120000005</v>
      </c>
      <c r="H2349">
        <v>1.258</v>
      </c>
      <c r="T2349">
        <v>234.661</v>
      </c>
      <c r="U2349" s="1">
        <v>150.24270000000001</v>
      </c>
    </row>
    <row r="2350" spans="1:21" x14ac:dyDescent="0.25">
      <c r="A2350">
        <v>203.09299999999999</v>
      </c>
      <c r="B2350">
        <v>15.116</v>
      </c>
      <c r="C2350">
        <v>1.173</v>
      </c>
      <c r="F2350">
        <v>203.09299999999999</v>
      </c>
      <c r="G2350">
        <f t="shared" si="36"/>
        <v>67.239293520000004</v>
      </c>
      <c r="H2350">
        <v>1.173</v>
      </c>
      <c r="T2350">
        <v>234.72800000000001</v>
      </c>
      <c r="U2350" s="1">
        <v>150.24270000000001</v>
      </c>
    </row>
    <row r="2351" spans="1:21" x14ac:dyDescent="0.25">
      <c r="A2351">
        <v>203.178</v>
      </c>
      <c r="B2351">
        <v>15.279</v>
      </c>
      <c r="C2351">
        <v>1.0720000000000001</v>
      </c>
      <c r="F2351">
        <v>203.178</v>
      </c>
      <c r="G2351">
        <f t="shared" si="36"/>
        <v>67.964353380000006</v>
      </c>
      <c r="H2351">
        <v>1.0720000000000001</v>
      </c>
      <c r="T2351">
        <v>234.828</v>
      </c>
      <c r="U2351" s="1">
        <v>150.24270000000001</v>
      </c>
    </row>
    <row r="2352" spans="1:21" x14ac:dyDescent="0.25">
      <c r="A2352">
        <v>203.28700000000001</v>
      </c>
      <c r="B2352">
        <v>16.09</v>
      </c>
      <c r="C2352">
        <v>1.071</v>
      </c>
      <c r="F2352">
        <v>203.28700000000001</v>
      </c>
      <c r="G2352">
        <f t="shared" si="36"/>
        <v>71.571859799999999</v>
      </c>
      <c r="H2352">
        <v>1.071</v>
      </c>
      <c r="T2352">
        <v>234.92699999999999</v>
      </c>
      <c r="U2352" s="1">
        <v>150.24270000000001</v>
      </c>
    </row>
    <row r="2353" spans="1:21" x14ac:dyDescent="0.25">
      <c r="A2353">
        <v>203.37899999999999</v>
      </c>
      <c r="B2353">
        <v>16.949000000000002</v>
      </c>
      <c r="C2353">
        <v>1.107</v>
      </c>
      <c r="F2353">
        <v>203.37899999999999</v>
      </c>
      <c r="G2353">
        <f t="shared" si="36"/>
        <v>75.392880780000013</v>
      </c>
      <c r="H2353">
        <v>1.107</v>
      </c>
      <c r="T2353">
        <v>235.02600000000001</v>
      </c>
      <c r="U2353" s="1">
        <v>150.24270000000001</v>
      </c>
    </row>
    <row r="2354" spans="1:21" x14ac:dyDescent="0.25">
      <c r="A2354">
        <v>203.47800000000001</v>
      </c>
      <c r="B2354">
        <v>17.12</v>
      </c>
      <c r="C2354">
        <v>1.127</v>
      </c>
      <c r="F2354">
        <v>203.47800000000001</v>
      </c>
      <c r="G2354">
        <f t="shared" si="36"/>
        <v>76.153526400000004</v>
      </c>
      <c r="H2354">
        <v>1.127</v>
      </c>
      <c r="T2354">
        <v>235.16</v>
      </c>
      <c r="U2354" s="1">
        <v>150.24270000000001</v>
      </c>
    </row>
    <row r="2355" spans="1:21" x14ac:dyDescent="0.25">
      <c r="A2355">
        <v>203.56800000000001</v>
      </c>
      <c r="B2355">
        <v>17.068000000000001</v>
      </c>
      <c r="C2355">
        <v>1.117</v>
      </c>
      <c r="F2355">
        <v>203.56800000000001</v>
      </c>
      <c r="G2355">
        <f t="shared" si="36"/>
        <v>75.922218960000009</v>
      </c>
      <c r="H2355">
        <v>1.117</v>
      </c>
      <c r="T2355">
        <v>235.227</v>
      </c>
      <c r="U2355" s="1">
        <v>150.24270000000001</v>
      </c>
    </row>
    <row r="2356" spans="1:21" x14ac:dyDescent="0.25">
      <c r="A2356">
        <v>203.67500000000001</v>
      </c>
      <c r="B2356">
        <v>17.457000000000001</v>
      </c>
      <c r="C2356">
        <v>1.133</v>
      </c>
      <c r="F2356">
        <v>203.67500000000001</v>
      </c>
      <c r="G2356">
        <f t="shared" si="36"/>
        <v>77.652576539999998</v>
      </c>
      <c r="H2356">
        <v>1.133</v>
      </c>
      <c r="T2356">
        <v>235.36</v>
      </c>
      <c r="U2356" s="1">
        <v>150.24270000000001</v>
      </c>
    </row>
    <row r="2357" spans="1:21" x14ac:dyDescent="0.25">
      <c r="A2357">
        <v>203.76900000000001</v>
      </c>
      <c r="B2357">
        <v>17.661000000000001</v>
      </c>
      <c r="C2357">
        <v>1.135</v>
      </c>
      <c r="F2357">
        <v>203.76900000000001</v>
      </c>
      <c r="G2357">
        <f t="shared" si="36"/>
        <v>78.560013420000004</v>
      </c>
      <c r="H2357">
        <v>1.135</v>
      </c>
      <c r="T2357">
        <v>235.428</v>
      </c>
      <c r="U2357" s="1">
        <v>150.24270000000001</v>
      </c>
    </row>
    <row r="2358" spans="1:21" x14ac:dyDescent="0.25">
      <c r="A2358">
        <v>203.869</v>
      </c>
      <c r="B2358">
        <v>17.488</v>
      </c>
      <c r="C2358">
        <v>1.069</v>
      </c>
      <c r="F2358">
        <v>203.869</v>
      </c>
      <c r="G2358">
        <f t="shared" si="36"/>
        <v>77.790471359999998</v>
      </c>
      <c r="H2358">
        <v>1.069</v>
      </c>
      <c r="T2358">
        <v>235.52799999999999</v>
      </c>
      <c r="U2358" s="1">
        <v>150.24270000000001</v>
      </c>
    </row>
    <row r="2359" spans="1:21" x14ac:dyDescent="0.25">
      <c r="A2359">
        <v>203.96799999999999</v>
      </c>
      <c r="B2359">
        <v>17.52</v>
      </c>
      <c r="C2359">
        <v>0.99</v>
      </c>
      <c r="F2359">
        <v>203.96799999999999</v>
      </c>
      <c r="G2359">
        <f t="shared" si="36"/>
        <v>77.932814399999998</v>
      </c>
      <c r="H2359">
        <v>0.99</v>
      </c>
      <c r="T2359">
        <v>235.62799999999999</v>
      </c>
      <c r="U2359" s="1">
        <v>150.24270000000001</v>
      </c>
    </row>
    <row r="2360" spans="1:21" x14ac:dyDescent="0.25">
      <c r="A2360">
        <v>204.06800000000001</v>
      </c>
      <c r="B2360">
        <v>17.707999999999998</v>
      </c>
      <c r="C2360">
        <v>0.95699999999999996</v>
      </c>
      <c r="F2360">
        <v>204.06800000000001</v>
      </c>
      <c r="G2360">
        <f t="shared" si="36"/>
        <v>78.769079759999997</v>
      </c>
      <c r="H2360">
        <v>0.95699999999999996</v>
      </c>
      <c r="T2360">
        <v>235.72800000000001</v>
      </c>
      <c r="U2360" s="1">
        <v>150.24270000000001</v>
      </c>
    </row>
    <row r="2361" spans="1:21" x14ac:dyDescent="0.25">
      <c r="A2361">
        <v>204.16800000000001</v>
      </c>
      <c r="B2361">
        <v>17.814</v>
      </c>
      <c r="C2361">
        <v>0.92700000000000005</v>
      </c>
      <c r="F2361">
        <v>204.16800000000001</v>
      </c>
      <c r="G2361">
        <f t="shared" si="36"/>
        <v>79.240591080000002</v>
      </c>
      <c r="H2361">
        <v>0.92700000000000005</v>
      </c>
      <c r="T2361">
        <v>235.86099999999999</v>
      </c>
      <c r="U2361" s="1">
        <v>150.24270000000001</v>
      </c>
    </row>
    <row r="2362" spans="1:21" x14ac:dyDescent="0.25">
      <c r="A2362">
        <v>204.29400000000001</v>
      </c>
      <c r="B2362">
        <v>17.745999999999999</v>
      </c>
      <c r="C2362">
        <v>0.89900000000000002</v>
      </c>
      <c r="F2362">
        <v>204.29400000000001</v>
      </c>
      <c r="G2362">
        <f t="shared" si="36"/>
        <v>78.93811212</v>
      </c>
      <c r="H2362">
        <v>0.89900000000000002</v>
      </c>
      <c r="T2362">
        <v>235.928</v>
      </c>
      <c r="U2362" s="1">
        <v>150.24270000000001</v>
      </c>
    </row>
    <row r="2363" spans="1:21" x14ac:dyDescent="0.25">
      <c r="A2363">
        <v>204.36799999999999</v>
      </c>
      <c r="B2363">
        <v>17.934000000000001</v>
      </c>
      <c r="C2363">
        <v>0.85699999999999998</v>
      </c>
      <c r="F2363">
        <v>204.36799999999999</v>
      </c>
      <c r="G2363">
        <f t="shared" si="36"/>
        <v>79.774377480000012</v>
      </c>
      <c r="H2363">
        <v>0.85699999999999998</v>
      </c>
      <c r="T2363">
        <v>236.02799999999999</v>
      </c>
      <c r="U2363" s="1">
        <v>150.24270000000001</v>
      </c>
    </row>
    <row r="2364" spans="1:21" x14ac:dyDescent="0.25">
      <c r="A2364">
        <v>204.47300000000001</v>
      </c>
      <c r="B2364">
        <v>17.745999999999999</v>
      </c>
      <c r="C2364">
        <v>0.81</v>
      </c>
      <c r="F2364">
        <v>204.47300000000001</v>
      </c>
      <c r="G2364">
        <f t="shared" si="36"/>
        <v>78.93811212</v>
      </c>
      <c r="H2364">
        <v>0.81</v>
      </c>
      <c r="T2364">
        <v>236.12799999999999</v>
      </c>
      <c r="U2364" s="1">
        <v>150.24270000000001</v>
      </c>
    </row>
    <row r="2365" spans="1:21" x14ac:dyDescent="0.25">
      <c r="A2365">
        <v>204.584</v>
      </c>
      <c r="B2365">
        <v>17.678999999999998</v>
      </c>
      <c r="C2365">
        <v>0.76200000000000001</v>
      </c>
      <c r="F2365">
        <v>204.584</v>
      </c>
      <c r="G2365">
        <f t="shared" si="36"/>
        <v>78.640081379999998</v>
      </c>
      <c r="H2365">
        <v>0.76200000000000001</v>
      </c>
      <c r="T2365">
        <v>236.227</v>
      </c>
      <c r="U2365" s="1">
        <v>150.24270000000001</v>
      </c>
    </row>
    <row r="2366" spans="1:21" x14ac:dyDescent="0.25">
      <c r="A2366">
        <v>204.68600000000001</v>
      </c>
      <c r="B2366">
        <v>17.728000000000002</v>
      </c>
      <c r="C2366">
        <v>0.72199999999999998</v>
      </c>
      <c r="F2366">
        <v>204.68600000000001</v>
      </c>
      <c r="G2366">
        <f t="shared" si="36"/>
        <v>78.858044160000006</v>
      </c>
      <c r="H2366">
        <v>0.72199999999999998</v>
      </c>
      <c r="T2366">
        <v>236.36</v>
      </c>
      <c r="U2366" s="1">
        <v>150.24270000000001</v>
      </c>
    </row>
    <row r="2367" spans="1:21" x14ac:dyDescent="0.25">
      <c r="A2367">
        <v>204.76900000000001</v>
      </c>
      <c r="B2367">
        <v>17.931000000000001</v>
      </c>
      <c r="C2367">
        <v>0.69399999999999995</v>
      </c>
      <c r="F2367">
        <v>204.76900000000001</v>
      </c>
      <c r="G2367">
        <f t="shared" si="36"/>
        <v>79.761032820000011</v>
      </c>
      <c r="H2367">
        <v>0.69399999999999995</v>
      </c>
      <c r="T2367">
        <v>236.42699999999999</v>
      </c>
      <c r="U2367" s="1">
        <v>150.24270000000001</v>
      </c>
    </row>
    <row r="2368" spans="1:21" x14ac:dyDescent="0.25">
      <c r="A2368">
        <v>204.869</v>
      </c>
      <c r="B2368">
        <v>17.97</v>
      </c>
      <c r="C2368">
        <v>0.68100000000000005</v>
      </c>
      <c r="F2368">
        <v>204.869</v>
      </c>
      <c r="G2368">
        <f t="shared" si="36"/>
        <v>79.9345134</v>
      </c>
      <c r="H2368">
        <v>0.68100000000000005</v>
      </c>
      <c r="T2368">
        <v>236.52699999999999</v>
      </c>
      <c r="U2368" s="1">
        <v>150.24270000000001</v>
      </c>
    </row>
    <row r="2369" spans="1:21" x14ac:dyDescent="0.25">
      <c r="A2369">
        <v>204.96899999999999</v>
      </c>
      <c r="B2369">
        <v>18.015000000000001</v>
      </c>
      <c r="C2369">
        <v>0.67600000000000005</v>
      </c>
      <c r="F2369">
        <v>204.96899999999999</v>
      </c>
      <c r="G2369">
        <f t="shared" si="36"/>
        <v>80.134683300000006</v>
      </c>
      <c r="H2369">
        <v>0.67600000000000005</v>
      </c>
      <c r="T2369">
        <v>236.62700000000001</v>
      </c>
      <c r="U2369" s="1">
        <v>150.24270000000001</v>
      </c>
    </row>
    <row r="2370" spans="1:21" x14ac:dyDescent="0.25">
      <c r="A2370">
        <v>205.083</v>
      </c>
      <c r="B2370">
        <v>18.161000000000001</v>
      </c>
      <c r="C2370">
        <v>0.66</v>
      </c>
      <c r="F2370">
        <v>205.083</v>
      </c>
      <c r="G2370">
        <f t="shared" si="36"/>
        <v>80.78412342</v>
      </c>
      <c r="H2370">
        <v>0.66</v>
      </c>
      <c r="T2370">
        <v>236.727</v>
      </c>
      <c r="U2370" s="1">
        <v>150.24270000000001</v>
      </c>
    </row>
    <row r="2371" spans="1:21" x14ac:dyDescent="0.25">
      <c r="A2371">
        <v>205.16800000000001</v>
      </c>
      <c r="B2371">
        <v>17.974</v>
      </c>
      <c r="C2371">
        <v>0.64</v>
      </c>
      <c r="F2371">
        <v>205.16800000000001</v>
      </c>
      <c r="G2371">
        <f t="shared" ref="G2371:G2434" si="37">B2371*4.44822</f>
        <v>79.952306280000002</v>
      </c>
      <c r="H2371">
        <v>0.64</v>
      </c>
      <c r="T2371">
        <v>236.86</v>
      </c>
      <c r="U2371" s="1">
        <v>150.24270000000001</v>
      </c>
    </row>
    <row r="2372" spans="1:21" x14ac:dyDescent="0.25">
      <c r="A2372">
        <v>205.26900000000001</v>
      </c>
      <c r="B2372">
        <v>17.754000000000001</v>
      </c>
      <c r="C2372">
        <v>0.623</v>
      </c>
      <c r="F2372">
        <v>205.26900000000001</v>
      </c>
      <c r="G2372">
        <f t="shared" si="37"/>
        <v>78.973697880000003</v>
      </c>
      <c r="H2372">
        <v>0.623</v>
      </c>
      <c r="T2372">
        <v>236.92699999999999</v>
      </c>
      <c r="U2372" s="1">
        <v>150.24270000000001</v>
      </c>
    </row>
    <row r="2373" spans="1:21" x14ac:dyDescent="0.25">
      <c r="A2373">
        <v>205.369</v>
      </c>
      <c r="B2373">
        <v>17.986999999999998</v>
      </c>
      <c r="C2373">
        <v>0.60499999999999998</v>
      </c>
      <c r="F2373">
        <v>205.369</v>
      </c>
      <c r="G2373">
        <f t="shared" si="37"/>
        <v>80.010133139999994</v>
      </c>
      <c r="H2373">
        <v>0.60499999999999998</v>
      </c>
      <c r="T2373">
        <v>237.06</v>
      </c>
      <c r="U2373" s="1">
        <v>150.24270000000001</v>
      </c>
    </row>
    <row r="2374" spans="1:21" x14ac:dyDescent="0.25">
      <c r="A2374">
        <v>205.47</v>
      </c>
      <c r="B2374">
        <v>18.135000000000002</v>
      </c>
      <c r="C2374">
        <v>0.59</v>
      </c>
      <c r="F2374">
        <v>205.47</v>
      </c>
      <c r="G2374">
        <f t="shared" si="37"/>
        <v>80.668469700000003</v>
      </c>
      <c r="H2374">
        <v>0.59</v>
      </c>
      <c r="T2374">
        <v>237.12799999999999</v>
      </c>
      <c r="U2374" s="1">
        <v>150.24270000000001</v>
      </c>
    </row>
    <row r="2375" spans="1:21" x14ac:dyDescent="0.25">
      <c r="A2375">
        <v>205.57599999999999</v>
      </c>
      <c r="B2375">
        <v>18.190999999999999</v>
      </c>
      <c r="C2375">
        <v>0.57599999999999996</v>
      </c>
      <c r="F2375">
        <v>205.57599999999999</v>
      </c>
      <c r="G2375">
        <f t="shared" si="37"/>
        <v>80.917570019999999</v>
      </c>
      <c r="H2375">
        <v>0.57599999999999996</v>
      </c>
      <c r="T2375">
        <v>237.22800000000001</v>
      </c>
      <c r="U2375" s="1">
        <v>150.24270000000001</v>
      </c>
    </row>
    <row r="2376" spans="1:21" x14ac:dyDescent="0.25">
      <c r="A2376">
        <v>205.67599999999999</v>
      </c>
      <c r="B2376">
        <v>18.111999999999998</v>
      </c>
      <c r="C2376">
        <v>0.56000000000000005</v>
      </c>
      <c r="F2376">
        <v>205.67599999999999</v>
      </c>
      <c r="G2376">
        <f t="shared" si="37"/>
        <v>80.566160639999993</v>
      </c>
      <c r="H2376">
        <v>0.56000000000000005</v>
      </c>
      <c r="T2376">
        <v>237.36099999999999</v>
      </c>
      <c r="U2376" s="1">
        <v>150.24270000000001</v>
      </c>
    </row>
    <row r="2377" spans="1:21" x14ac:dyDescent="0.25">
      <c r="A2377">
        <v>205.76900000000001</v>
      </c>
      <c r="B2377">
        <v>18.100000000000001</v>
      </c>
      <c r="C2377">
        <v>0.54400000000000004</v>
      </c>
      <c r="F2377">
        <v>205.76900000000001</v>
      </c>
      <c r="G2377">
        <f t="shared" si="37"/>
        <v>80.512782000000001</v>
      </c>
      <c r="H2377">
        <v>0.54400000000000004</v>
      </c>
      <c r="T2377">
        <v>237.42699999999999</v>
      </c>
      <c r="U2377" s="1">
        <v>150.24270000000001</v>
      </c>
    </row>
    <row r="2378" spans="1:21" x14ac:dyDescent="0.25">
      <c r="A2378">
        <v>205.86799999999999</v>
      </c>
      <c r="B2378">
        <v>17.904</v>
      </c>
      <c r="C2378">
        <v>0.52800000000000002</v>
      </c>
      <c r="F2378">
        <v>205.86799999999999</v>
      </c>
      <c r="G2378">
        <f t="shared" si="37"/>
        <v>79.640930879999999</v>
      </c>
      <c r="H2378">
        <v>0.52800000000000002</v>
      </c>
      <c r="T2378">
        <v>237.56</v>
      </c>
      <c r="U2378" s="1">
        <v>150.24270000000001</v>
      </c>
    </row>
    <row r="2379" spans="1:21" x14ac:dyDescent="0.25">
      <c r="A2379">
        <v>205.96899999999999</v>
      </c>
      <c r="B2379">
        <v>17.789000000000001</v>
      </c>
      <c r="C2379">
        <v>0.51300000000000001</v>
      </c>
      <c r="F2379">
        <v>205.96899999999999</v>
      </c>
      <c r="G2379">
        <f t="shared" si="37"/>
        <v>79.129385580000005</v>
      </c>
      <c r="H2379">
        <v>0.51300000000000001</v>
      </c>
      <c r="T2379">
        <v>237.62700000000001</v>
      </c>
      <c r="U2379" s="1">
        <v>150.24270000000001</v>
      </c>
    </row>
    <row r="2380" spans="1:21" x14ac:dyDescent="0.25">
      <c r="A2380">
        <v>206.072</v>
      </c>
      <c r="B2380">
        <v>17.881</v>
      </c>
      <c r="C2380">
        <v>0.499</v>
      </c>
      <c r="F2380">
        <v>206.072</v>
      </c>
      <c r="G2380">
        <f t="shared" si="37"/>
        <v>79.538621820000003</v>
      </c>
      <c r="H2380">
        <v>0.499</v>
      </c>
      <c r="T2380">
        <v>237.727</v>
      </c>
      <c r="U2380" s="1">
        <v>150.24270000000001</v>
      </c>
    </row>
    <row r="2381" spans="1:21" x14ac:dyDescent="0.25">
      <c r="A2381">
        <v>206.17</v>
      </c>
      <c r="B2381">
        <v>17.934999999999999</v>
      </c>
      <c r="C2381">
        <v>0.47399999999999998</v>
      </c>
      <c r="F2381">
        <v>206.17</v>
      </c>
      <c r="G2381">
        <f t="shared" si="37"/>
        <v>79.778825699999999</v>
      </c>
      <c r="H2381">
        <v>0.47399999999999998</v>
      </c>
      <c r="T2381">
        <v>237.827</v>
      </c>
      <c r="U2381" s="1">
        <v>150.24270000000001</v>
      </c>
    </row>
    <row r="2382" spans="1:21" x14ac:dyDescent="0.25">
      <c r="A2382">
        <v>206.297</v>
      </c>
      <c r="B2382">
        <v>17.795999999999999</v>
      </c>
      <c r="C2382">
        <v>0.45200000000000001</v>
      </c>
      <c r="F2382">
        <v>206.297</v>
      </c>
      <c r="G2382">
        <f t="shared" si="37"/>
        <v>79.160523119999993</v>
      </c>
      <c r="H2382">
        <v>0.45200000000000001</v>
      </c>
      <c r="T2382">
        <v>237.928</v>
      </c>
      <c r="U2382" s="1">
        <v>150.24270000000001</v>
      </c>
    </row>
    <row r="2383" spans="1:21" x14ac:dyDescent="0.25">
      <c r="A2383">
        <v>206.36799999999999</v>
      </c>
      <c r="B2383">
        <v>17.864000000000001</v>
      </c>
      <c r="C2383">
        <v>0.43</v>
      </c>
      <c r="F2383">
        <v>206.36799999999999</v>
      </c>
      <c r="G2383">
        <f t="shared" si="37"/>
        <v>79.46300208000001</v>
      </c>
      <c r="H2383">
        <v>0.43</v>
      </c>
      <c r="T2383">
        <v>238.06</v>
      </c>
      <c r="U2383" s="1">
        <v>150.24270000000001</v>
      </c>
    </row>
    <row r="2384" spans="1:21" x14ac:dyDescent="0.25">
      <c r="A2384">
        <v>206.49</v>
      </c>
      <c r="B2384">
        <v>18.029</v>
      </c>
      <c r="C2384">
        <v>0.41899999999999998</v>
      </c>
      <c r="F2384">
        <v>206.49</v>
      </c>
      <c r="G2384">
        <f t="shared" si="37"/>
        <v>80.196958379999998</v>
      </c>
      <c r="H2384">
        <v>0.41899999999999998</v>
      </c>
      <c r="T2384">
        <v>238.12700000000001</v>
      </c>
      <c r="U2384" s="1">
        <v>150.24270000000001</v>
      </c>
    </row>
    <row r="2385" spans="1:21" x14ac:dyDescent="0.25">
      <c r="A2385">
        <v>206.583</v>
      </c>
      <c r="B2385">
        <v>17.757000000000001</v>
      </c>
      <c r="C2385">
        <v>0.4</v>
      </c>
      <c r="F2385">
        <v>206.583</v>
      </c>
      <c r="G2385">
        <f t="shared" si="37"/>
        <v>78.987042540000004</v>
      </c>
      <c r="H2385">
        <v>0.4</v>
      </c>
      <c r="T2385">
        <v>238.227</v>
      </c>
      <c r="U2385" s="1">
        <v>150.24270000000001</v>
      </c>
    </row>
    <row r="2386" spans="1:21" x14ac:dyDescent="0.25">
      <c r="A2386">
        <v>206.66800000000001</v>
      </c>
      <c r="B2386">
        <v>17.276</v>
      </c>
      <c r="C2386">
        <v>0.38300000000000001</v>
      </c>
      <c r="F2386">
        <v>206.66800000000001</v>
      </c>
      <c r="G2386">
        <f t="shared" si="37"/>
        <v>76.847448720000003</v>
      </c>
      <c r="H2386">
        <v>0.38300000000000001</v>
      </c>
      <c r="T2386">
        <v>238.327</v>
      </c>
      <c r="U2386" s="1">
        <v>150.24270000000001</v>
      </c>
    </row>
    <row r="2387" spans="1:21" x14ac:dyDescent="0.25">
      <c r="A2387">
        <v>206.768</v>
      </c>
      <c r="B2387">
        <v>17.754999999999999</v>
      </c>
      <c r="C2387">
        <v>0.38900000000000001</v>
      </c>
      <c r="F2387">
        <v>206.768</v>
      </c>
      <c r="G2387">
        <f t="shared" si="37"/>
        <v>78.978146100000004</v>
      </c>
      <c r="H2387">
        <v>0.38900000000000001</v>
      </c>
      <c r="T2387">
        <v>238.42699999999999</v>
      </c>
      <c r="U2387" s="1">
        <v>150.24270000000001</v>
      </c>
    </row>
    <row r="2388" spans="1:21" x14ac:dyDescent="0.25">
      <c r="A2388">
        <v>206.88300000000001</v>
      </c>
      <c r="B2388">
        <v>18.114000000000001</v>
      </c>
      <c r="C2388">
        <v>0.39500000000000002</v>
      </c>
      <c r="F2388">
        <v>206.88300000000001</v>
      </c>
      <c r="G2388">
        <f t="shared" si="37"/>
        <v>80.575057080000008</v>
      </c>
      <c r="H2388">
        <v>0.39500000000000002</v>
      </c>
      <c r="T2388">
        <v>238.559</v>
      </c>
      <c r="U2388" s="1">
        <v>150.24270000000001</v>
      </c>
    </row>
    <row r="2389" spans="1:21" x14ac:dyDescent="0.25">
      <c r="A2389">
        <v>206.99600000000001</v>
      </c>
      <c r="B2389">
        <v>18.146000000000001</v>
      </c>
      <c r="C2389">
        <v>0.372</v>
      </c>
      <c r="F2389">
        <v>206.99600000000001</v>
      </c>
      <c r="G2389">
        <f t="shared" si="37"/>
        <v>80.717400120000008</v>
      </c>
      <c r="H2389">
        <v>0.372</v>
      </c>
      <c r="T2389">
        <v>238.626</v>
      </c>
      <c r="U2389" s="1">
        <v>150.24270000000001</v>
      </c>
    </row>
    <row r="2390" spans="1:21" x14ac:dyDescent="0.25">
      <c r="A2390">
        <v>207.071</v>
      </c>
      <c r="B2390">
        <v>18.173999999999999</v>
      </c>
      <c r="C2390">
        <v>0.35199999999999998</v>
      </c>
      <c r="F2390">
        <v>207.071</v>
      </c>
      <c r="G2390">
        <f t="shared" si="37"/>
        <v>80.841950279999992</v>
      </c>
      <c r="H2390">
        <v>0.35199999999999998</v>
      </c>
      <c r="T2390">
        <v>238.726</v>
      </c>
      <c r="U2390" s="1">
        <v>150.24270000000001</v>
      </c>
    </row>
    <row r="2391" spans="1:21" x14ac:dyDescent="0.25">
      <c r="A2391">
        <v>207.178</v>
      </c>
      <c r="B2391">
        <v>18.003</v>
      </c>
      <c r="C2391">
        <v>0.33800000000000002</v>
      </c>
      <c r="F2391">
        <v>207.178</v>
      </c>
      <c r="G2391">
        <f t="shared" si="37"/>
        <v>80.081304660000001</v>
      </c>
      <c r="H2391">
        <v>0.33800000000000002</v>
      </c>
      <c r="T2391">
        <v>238.82599999999999</v>
      </c>
      <c r="U2391" s="1">
        <v>150.24270000000001</v>
      </c>
    </row>
    <row r="2392" spans="1:21" x14ac:dyDescent="0.25">
      <c r="A2392">
        <v>207.28</v>
      </c>
      <c r="B2392">
        <v>17.954000000000001</v>
      </c>
      <c r="C2392">
        <v>0.33100000000000002</v>
      </c>
      <c r="F2392">
        <v>207.28</v>
      </c>
      <c r="G2392">
        <f t="shared" si="37"/>
        <v>79.863341880000007</v>
      </c>
      <c r="H2392">
        <v>0.33100000000000002</v>
      </c>
      <c r="T2392">
        <v>238.92599999999999</v>
      </c>
      <c r="U2392" s="1">
        <v>150.24270000000001</v>
      </c>
    </row>
    <row r="2393" spans="1:21" x14ac:dyDescent="0.25">
      <c r="A2393">
        <v>207.369</v>
      </c>
      <c r="B2393">
        <v>17.936</v>
      </c>
      <c r="C2393">
        <v>0.31900000000000001</v>
      </c>
      <c r="F2393">
        <v>207.369</v>
      </c>
      <c r="G2393">
        <f t="shared" si="37"/>
        <v>79.783273919999999</v>
      </c>
      <c r="H2393">
        <v>0.31900000000000001</v>
      </c>
      <c r="T2393">
        <v>239.059</v>
      </c>
      <c r="U2393" s="1">
        <v>150.24270000000001</v>
      </c>
    </row>
    <row r="2394" spans="1:21" x14ac:dyDescent="0.25">
      <c r="A2394">
        <v>207.477</v>
      </c>
      <c r="B2394">
        <v>17.925000000000001</v>
      </c>
      <c r="C2394">
        <v>0.312</v>
      </c>
      <c r="F2394">
        <v>207.477</v>
      </c>
      <c r="G2394">
        <f t="shared" si="37"/>
        <v>79.734343500000008</v>
      </c>
      <c r="H2394">
        <v>0.312</v>
      </c>
      <c r="T2394">
        <v>239.126</v>
      </c>
      <c r="U2394" s="1">
        <v>150.24270000000001</v>
      </c>
    </row>
    <row r="2395" spans="1:21" x14ac:dyDescent="0.25">
      <c r="A2395">
        <v>207.56899999999999</v>
      </c>
      <c r="B2395">
        <v>17.838000000000001</v>
      </c>
      <c r="C2395">
        <v>0.29899999999999999</v>
      </c>
      <c r="F2395">
        <v>207.56899999999999</v>
      </c>
      <c r="G2395">
        <f t="shared" si="37"/>
        <v>79.347348360000012</v>
      </c>
      <c r="H2395">
        <v>0.29899999999999999</v>
      </c>
      <c r="T2395">
        <v>239.25899999999999</v>
      </c>
      <c r="U2395" s="1">
        <v>150.24270000000001</v>
      </c>
    </row>
    <row r="2396" spans="1:21" x14ac:dyDescent="0.25">
      <c r="A2396">
        <v>207.67099999999999</v>
      </c>
      <c r="B2396">
        <v>17.963999999999999</v>
      </c>
      <c r="C2396">
        <v>0.27200000000000002</v>
      </c>
      <c r="F2396">
        <v>207.67099999999999</v>
      </c>
      <c r="G2396">
        <f t="shared" si="37"/>
        <v>79.907824079999997</v>
      </c>
      <c r="H2396">
        <v>0.27200000000000002</v>
      </c>
      <c r="T2396">
        <v>239.327</v>
      </c>
      <c r="U2396" s="1">
        <v>150.24270000000001</v>
      </c>
    </row>
    <row r="2397" spans="1:21" x14ac:dyDescent="0.25">
      <c r="A2397">
        <v>207.77099999999999</v>
      </c>
      <c r="B2397">
        <v>17.914000000000001</v>
      </c>
      <c r="C2397">
        <v>0.251</v>
      </c>
      <c r="F2397">
        <v>207.77099999999999</v>
      </c>
      <c r="G2397">
        <f t="shared" si="37"/>
        <v>79.685413080000004</v>
      </c>
      <c r="H2397">
        <v>0.251</v>
      </c>
      <c r="T2397">
        <v>239.42699999999999</v>
      </c>
      <c r="U2397" s="1">
        <v>150.24270000000001</v>
      </c>
    </row>
    <row r="2398" spans="1:21" x14ac:dyDescent="0.25">
      <c r="A2398">
        <v>207.88200000000001</v>
      </c>
      <c r="B2398">
        <v>18.018999999999998</v>
      </c>
      <c r="C2398">
        <v>0.23200000000000001</v>
      </c>
      <c r="F2398">
        <v>207.88200000000001</v>
      </c>
      <c r="G2398">
        <f t="shared" si="37"/>
        <v>80.152476179999994</v>
      </c>
      <c r="H2398">
        <v>0.23200000000000001</v>
      </c>
      <c r="T2398">
        <v>239.52699999999999</v>
      </c>
      <c r="U2398" s="1">
        <v>150.24270000000001</v>
      </c>
    </row>
    <row r="2399" spans="1:21" x14ac:dyDescent="0.25">
      <c r="A2399">
        <v>207.971</v>
      </c>
      <c r="B2399">
        <v>18.02</v>
      </c>
      <c r="C2399">
        <v>0.22</v>
      </c>
      <c r="F2399">
        <v>207.971</v>
      </c>
      <c r="G2399">
        <f t="shared" si="37"/>
        <v>80.156924399999994</v>
      </c>
      <c r="H2399">
        <v>0.22</v>
      </c>
      <c r="T2399">
        <v>239.62700000000001</v>
      </c>
      <c r="U2399" s="1">
        <v>150.24270000000001</v>
      </c>
    </row>
    <row r="2400" spans="1:21" x14ac:dyDescent="0.25">
      <c r="A2400">
        <v>208.07499999999999</v>
      </c>
      <c r="B2400">
        <v>17.954000000000001</v>
      </c>
      <c r="C2400">
        <v>0.20899999999999999</v>
      </c>
      <c r="F2400">
        <v>208.07499999999999</v>
      </c>
      <c r="G2400">
        <f t="shared" si="37"/>
        <v>79.863341880000007</v>
      </c>
      <c r="H2400">
        <v>0.20899999999999999</v>
      </c>
      <c r="T2400">
        <v>239.76</v>
      </c>
      <c r="U2400" s="1">
        <v>150.24270000000001</v>
      </c>
    </row>
    <row r="2401" spans="1:21" x14ac:dyDescent="0.25">
      <c r="A2401">
        <v>208.173</v>
      </c>
      <c r="B2401">
        <v>18.013000000000002</v>
      </c>
      <c r="C2401">
        <v>0.19400000000000001</v>
      </c>
      <c r="F2401">
        <v>208.173</v>
      </c>
      <c r="G2401">
        <f t="shared" si="37"/>
        <v>80.125786860000005</v>
      </c>
      <c r="H2401">
        <v>0.19400000000000001</v>
      </c>
      <c r="T2401">
        <v>239.827</v>
      </c>
      <c r="U2401" s="1">
        <v>150.24270000000001</v>
      </c>
    </row>
    <row r="2402" spans="1:21" x14ac:dyDescent="0.25">
      <c r="A2402">
        <v>208.28399999999999</v>
      </c>
      <c r="B2402">
        <v>17.931999999999999</v>
      </c>
      <c r="C2402">
        <v>0.17499999999999999</v>
      </c>
      <c r="F2402">
        <v>208.28399999999999</v>
      </c>
      <c r="G2402">
        <f t="shared" si="37"/>
        <v>79.765481039999997</v>
      </c>
      <c r="H2402">
        <v>0.17499999999999999</v>
      </c>
      <c r="T2402">
        <v>239.92699999999999</v>
      </c>
      <c r="U2402" s="1">
        <v>150.24270000000001</v>
      </c>
    </row>
    <row r="2403" spans="1:21" x14ac:dyDescent="0.25">
      <c r="A2403">
        <v>208.36799999999999</v>
      </c>
      <c r="B2403">
        <v>18.010999999999999</v>
      </c>
      <c r="C2403">
        <v>0.16700000000000001</v>
      </c>
      <c r="F2403">
        <v>208.36799999999999</v>
      </c>
      <c r="G2403">
        <f t="shared" si="37"/>
        <v>80.116890420000004</v>
      </c>
      <c r="H2403">
        <v>0.16700000000000001</v>
      </c>
      <c r="T2403">
        <v>240.02699999999999</v>
      </c>
      <c r="U2403" s="1">
        <v>150.24270000000001</v>
      </c>
    </row>
    <row r="2404" spans="1:21" x14ac:dyDescent="0.25">
      <c r="A2404">
        <v>208.476</v>
      </c>
      <c r="B2404">
        <v>18.079999999999998</v>
      </c>
      <c r="C2404">
        <v>0.15</v>
      </c>
      <c r="F2404">
        <v>208.476</v>
      </c>
      <c r="G2404">
        <f t="shared" si="37"/>
        <v>80.423817599999992</v>
      </c>
      <c r="H2404">
        <v>0.15</v>
      </c>
      <c r="T2404">
        <v>240.12700000000001</v>
      </c>
      <c r="U2404" s="1">
        <v>150.24270000000001</v>
      </c>
    </row>
    <row r="2405" spans="1:21" x14ac:dyDescent="0.25">
      <c r="A2405">
        <v>208.577</v>
      </c>
      <c r="B2405">
        <v>18.067</v>
      </c>
      <c r="C2405">
        <v>0.13900000000000001</v>
      </c>
      <c r="F2405">
        <v>208.577</v>
      </c>
      <c r="G2405">
        <f t="shared" si="37"/>
        <v>80.365990740000001</v>
      </c>
      <c r="H2405">
        <v>0.13900000000000001</v>
      </c>
      <c r="T2405">
        <v>240.25899999999999</v>
      </c>
      <c r="U2405" s="1">
        <v>150.24270000000001</v>
      </c>
    </row>
    <row r="2406" spans="1:21" x14ac:dyDescent="0.25">
      <c r="A2406">
        <v>208.67400000000001</v>
      </c>
      <c r="B2406">
        <v>17.998000000000001</v>
      </c>
      <c r="C2406">
        <v>0.13100000000000001</v>
      </c>
      <c r="F2406">
        <v>208.67400000000001</v>
      </c>
      <c r="G2406">
        <f t="shared" si="37"/>
        <v>80.059063560000013</v>
      </c>
      <c r="H2406">
        <v>0.13100000000000001</v>
      </c>
      <c r="T2406">
        <v>240.32599999999999</v>
      </c>
      <c r="U2406" s="1">
        <v>150.24270000000001</v>
      </c>
    </row>
    <row r="2407" spans="1:21" x14ac:dyDescent="0.25">
      <c r="A2407">
        <v>208.768</v>
      </c>
      <c r="B2407">
        <v>17.684999999999999</v>
      </c>
      <c r="C2407">
        <v>0.12</v>
      </c>
      <c r="F2407">
        <v>208.768</v>
      </c>
      <c r="G2407">
        <f t="shared" si="37"/>
        <v>78.666770700000001</v>
      </c>
      <c r="H2407">
        <v>0.12</v>
      </c>
      <c r="T2407">
        <v>240.42599999999999</v>
      </c>
      <c r="U2407" s="1">
        <v>150.24270000000001</v>
      </c>
    </row>
    <row r="2408" spans="1:21" x14ac:dyDescent="0.25">
      <c r="A2408">
        <v>208.86799999999999</v>
      </c>
      <c r="B2408">
        <v>18.047000000000001</v>
      </c>
      <c r="C2408">
        <v>0.113</v>
      </c>
      <c r="F2408">
        <v>208.86799999999999</v>
      </c>
      <c r="G2408">
        <f t="shared" si="37"/>
        <v>80.277026340000006</v>
      </c>
      <c r="H2408">
        <v>0.113</v>
      </c>
      <c r="T2408">
        <v>240.52600000000001</v>
      </c>
      <c r="U2408" s="1">
        <v>150.24270000000001</v>
      </c>
    </row>
    <row r="2409" spans="1:21" x14ac:dyDescent="0.25">
      <c r="A2409">
        <v>208.96899999999999</v>
      </c>
      <c r="B2409">
        <v>18.291</v>
      </c>
      <c r="C2409">
        <v>0.108</v>
      </c>
      <c r="F2409">
        <v>208.96899999999999</v>
      </c>
      <c r="G2409">
        <f t="shared" si="37"/>
        <v>81.362392020000001</v>
      </c>
      <c r="H2409">
        <v>0.108</v>
      </c>
      <c r="T2409">
        <v>240.626</v>
      </c>
      <c r="U2409" s="1">
        <v>150.24270000000001</v>
      </c>
    </row>
    <row r="2410" spans="1:21" x14ac:dyDescent="0.25">
      <c r="A2410">
        <v>209.08</v>
      </c>
      <c r="B2410">
        <v>18.344999999999999</v>
      </c>
      <c r="C2410">
        <v>0.107</v>
      </c>
      <c r="F2410">
        <v>209.08</v>
      </c>
      <c r="G2410">
        <f t="shared" si="37"/>
        <v>81.602595899999997</v>
      </c>
      <c r="H2410">
        <v>0.107</v>
      </c>
      <c r="T2410">
        <v>240.75899999999999</v>
      </c>
      <c r="U2410" s="1">
        <v>150.24270000000001</v>
      </c>
    </row>
    <row r="2411" spans="1:21" x14ac:dyDescent="0.25">
      <c r="A2411">
        <v>209.16900000000001</v>
      </c>
      <c r="B2411">
        <v>18.37</v>
      </c>
      <c r="C2411">
        <v>0.10299999999999999</v>
      </c>
      <c r="F2411">
        <v>209.16900000000001</v>
      </c>
      <c r="G2411">
        <f t="shared" si="37"/>
        <v>81.713801400000008</v>
      </c>
      <c r="H2411">
        <v>0.10299999999999999</v>
      </c>
      <c r="T2411">
        <v>240.827</v>
      </c>
      <c r="U2411" s="1">
        <v>150.24270000000001</v>
      </c>
    </row>
    <row r="2412" spans="1:21" x14ac:dyDescent="0.25">
      <c r="A2412">
        <v>209.28100000000001</v>
      </c>
      <c r="B2412">
        <v>18.323</v>
      </c>
      <c r="C2412">
        <v>9.9000000000000005E-2</v>
      </c>
      <c r="F2412">
        <v>209.28100000000001</v>
      </c>
      <c r="G2412">
        <f t="shared" si="37"/>
        <v>81.504735060000002</v>
      </c>
      <c r="H2412">
        <v>9.9000000000000005E-2</v>
      </c>
      <c r="T2412">
        <v>240.959</v>
      </c>
      <c r="U2412" s="1">
        <v>150.24270000000001</v>
      </c>
    </row>
    <row r="2413" spans="1:21" x14ac:dyDescent="0.25">
      <c r="A2413">
        <v>209.369</v>
      </c>
      <c r="B2413">
        <v>18.393999999999998</v>
      </c>
      <c r="C2413">
        <v>9.4E-2</v>
      </c>
      <c r="F2413">
        <v>209.369</v>
      </c>
      <c r="G2413">
        <f t="shared" si="37"/>
        <v>81.820558679999991</v>
      </c>
      <c r="H2413">
        <v>9.4E-2</v>
      </c>
      <c r="T2413">
        <v>241.02699999999999</v>
      </c>
      <c r="U2413" s="1">
        <v>150.24270000000001</v>
      </c>
    </row>
    <row r="2414" spans="1:21" x14ac:dyDescent="0.25">
      <c r="A2414">
        <v>209.48099999999999</v>
      </c>
      <c r="B2414">
        <v>18.452000000000002</v>
      </c>
      <c r="C2414">
        <v>9.0999999999999998E-2</v>
      </c>
      <c r="F2414">
        <v>209.48099999999999</v>
      </c>
      <c r="G2414">
        <f t="shared" si="37"/>
        <v>82.078555440000002</v>
      </c>
      <c r="H2414">
        <v>9.0999999999999998E-2</v>
      </c>
      <c r="T2414">
        <v>241.12700000000001</v>
      </c>
      <c r="U2414" s="1">
        <v>150.24270000000001</v>
      </c>
    </row>
    <row r="2415" spans="1:21" x14ac:dyDescent="0.25">
      <c r="A2415">
        <v>209.58799999999999</v>
      </c>
      <c r="B2415">
        <v>18.523</v>
      </c>
      <c r="C2415">
        <v>8.3000000000000004E-2</v>
      </c>
      <c r="F2415">
        <v>209.58799999999999</v>
      </c>
      <c r="G2415">
        <f t="shared" si="37"/>
        <v>82.394379060000006</v>
      </c>
      <c r="H2415">
        <v>8.3000000000000004E-2</v>
      </c>
      <c r="T2415">
        <v>241.26</v>
      </c>
      <c r="U2415" s="1">
        <v>150.24270000000001</v>
      </c>
    </row>
    <row r="2416" spans="1:21" x14ac:dyDescent="0.25">
      <c r="A2416">
        <v>209.66800000000001</v>
      </c>
      <c r="B2416">
        <v>18.635000000000002</v>
      </c>
      <c r="C2416">
        <v>7.5999999999999998E-2</v>
      </c>
      <c r="F2416">
        <v>209.66800000000001</v>
      </c>
      <c r="G2416">
        <f t="shared" si="37"/>
        <v>82.892579700000013</v>
      </c>
      <c r="H2416">
        <v>7.5999999999999998E-2</v>
      </c>
      <c r="T2416">
        <v>241.327</v>
      </c>
      <c r="U2416" s="1">
        <v>150.24270000000001</v>
      </c>
    </row>
    <row r="2417" spans="1:21" x14ac:dyDescent="0.25">
      <c r="A2417">
        <v>209.77600000000001</v>
      </c>
      <c r="B2417">
        <v>18.675000000000001</v>
      </c>
      <c r="C2417">
        <v>7.0999999999999994E-2</v>
      </c>
      <c r="F2417">
        <v>209.77600000000001</v>
      </c>
      <c r="G2417">
        <f t="shared" si="37"/>
        <v>83.070508500000003</v>
      </c>
      <c r="H2417">
        <v>7.0999999999999994E-2</v>
      </c>
      <c r="T2417">
        <v>241.459</v>
      </c>
      <c r="U2417" s="1">
        <v>150.24270000000001</v>
      </c>
    </row>
    <row r="2418" spans="1:21" x14ac:dyDescent="0.25">
      <c r="A2418">
        <v>209.869</v>
      </c>
      <c r="B2418">
        <v>18.727</v>
      </c>
      <c r="C2418">
        <v>6.7000000000000004E-2</v>
      </c>
      <c r="F2418">
        <v>209.869</v>
      </c>
      <c r="G2418">
        <f t="shared" si="37"/>
        <v>83.301815939999997</v>
      </c>
      <c r="H2418">
        <v>6.7000000000000004E-2</v>
      </c>
      <c r="T2418">
        <v>241.52699999999999</v>
      </c>
      <c r="U2418" s="1">
        <v>150.24270000000001</v>
      </c>
    </row>
    <row r="2419" spans="1:21" x14ac:dyDescent="0.25">
      <c r="A2419">
        <v>209.971</v>
      </c>
      <c r="B2419">
        <v>18.733000000000001</v>
      </c>
      <c r="C2419">
        <v>6.2E-2</v>
      </c>
      <c r="F2419">
        <v>209.971</v>
      </c>
      <c r="G2419">
        <f t="shared" si="37"/>
        <v>83.32850526</v>
      </c>
      <c r="H2419">
        <v>6.2E-2</v>
      </c>
      <c r="T2419">
        <v>241.626</v>
      </c>
      <c r="U2419" s="1">
        <v>150.24270000000001</v>
      </c>
    </row>
    <row r="2420" spans="1:21" x14ac:dyDescent="0.25">
      <c r="A2420">
        <v>210.078</v>
      </c>
      <c r="B2420">
        <v>18.802</v>
      </c>
      <c r="C2420">
        <v>5.8000000000000003E-2</v>
      </c>
      <c r="F2420">
        <v>210.078</v>
      </c>
      <c r="G2420">
        <f t="shared" si="37"/>
        <v>83.635432440000002</v>
      </c>
      <c r="H2420">
        <v>5.8000000000000003E-2</v>
      </c>
      <c r="T2420">
        <v>241.726</v>
      </c>
      <c r="U2420" s="1">
        <v>150.24270000000001</v>
      </c>
    </row>
    <row r="2421" spans="1:21" x14ac:dyDescent="0.25">
      <c r="A2421">
        <v>210.17099999999999</v>
      </c>
      <c r="B2421">
        <v>18.867000000000001</v>
      </c>
      <c r="C2421">
        <v>5.3999999999999999E-2</v>
      </c>
      <c r="F2421">
        <v>210.17099999999999</v>
      </c>
      <c r="G2421">
        <f t="shared" si="37"/>
        <v>83.924566740000003</v>
      </c>
      <c r="H2421">
        <v>5.3999999999999999E-2</v>
      </c>
      <c r="T2421">
        <v>241.827</v>
      </c>
      <c r="U2421" s="1">
        <v>150.24270000000001</v>
      </c>
    </row>
    <row r="2422" spans="1:21" x14ac:dyDescent="0.25">
      <c r="A2422">
        <v>210.268</v>
      </c>
      <c r="B2422">
        <v>18.902000000000001</v>
      </c>
      <c r="C2422">
        <v>4.9000000000000002E-2</v>
      </c>
      <c r="F2422">
        <v>210.268</v>
      </c>
      <c r="G2422">
        <f t="shared" si="37"/>
        <v>84.080254440000004</v>
      </c>
      <c r="H2422">
        <v>4.9000000000000002E-2</v>
      </c>
      <c r="T2422">
        <v>241.959</v>
      </c>
      <c r="U2422" s="1">
        <v>150.24270000000001</v>
      </c>
    </row>
    <row r="2423" spans="1:21" x14ac:dyDescent="0.25">
      <c r="A2423">
        <v>210.36799999999999</v>
      </c>
      <c r="B2423">
        <v>18.93</v>
      </c>
      <c r="C2423">
        <v>4.3999999999999997E-2</v>
      </c>
      <c r="F2423">
        <v>210.36799999999999</v>
      </c>
      <c r="G2423">
        <f t="shared" si="37"/>
        <v>84.204804600000003</v>
      </c>
      <c r="H2423">
        <v>4.3999999999999997E-2</v>
      </c>
      <c r="T2423">
        <v>242.02699999999999</v>
      </c>
      <c r="U2423" s="1">
        <v>150.24270000000001</v>
      </c>
    </row>
    <row r="2424" spans="1:21" x14ac:dyDescent="0.25">
      <c r="A2424">
        <v>210.483</v>
      </c>
      <c r="B2424">
        <v>18.893000000000001</v>
      </c>
      <c r="C2424">
        <v>4.2000000000000003E-2</v>
      </c>
      <c r="F2424">
        <v>210.483</v>
      </c>
      <c r="G2424">
        <f t="shared" si="37"/>
        <v>84.04022046</v>
      </c>
      <c r="H2424">
        <v>4.2000000000000003E-2</v>
      </c>
      <c r="T2424">
        <v>242.126</v>
      </c>
      <c r="U2424" s="1">
        <v>150.24270000000001</v>
      </c>
    </row>
    <row r="2425" spans="1:21" x14ac:dyDescent="0.25">
      <c r="A2425">
        <v>210.56899999999999</v>
      </c>
      <c r="B2425">
        <v>18.864999999999998</v>
      </c>
      <c r="C2425">
        <v>3.6999999999999998E-2</v>
      </c>
      <c r="F2425">
        <v>210.56899999999999</v>
      </c>
      <c r="G2425">
        <f t="shared" si="37"/>
        <v>83.915670299999988</v>
      </c>
      <c r="H2425">
        <v>3.6999999999999998E-2</v>
      </c>
      <c r="T2425">
        <v>242.226</v>
      </c>
      <c r="U2425" s="1">
        <v>150.24270000000001</v>
      </c>
    </row>
    <row r="2426" spans="1:21" x14ac:dyDescent="0.25">
      <c r="A2426">
        <v>210.66900000000001</v>
      </c>
      <c r="B2426">
        <v>19.065000000000001</v>
      </c>
      <c r="C2426">
        <v>3.4000000000000002E-2</v>
      </c>
      <c r="F2426">
        <v>210.66900000000001</v>
      </c>
      <c r="G2426">
        <f t="shared" si="37"/>
        <v>84.805314300000006</v>
      </c>
      <c r="H2426">
        <v>3.4000000000000002E-2</v>
      </c>
      <c r="T2426">
        <v>242.32599999999999</v>
      </c>
      <c r="U2426" s="1">
        <v>150.24270000000001</v>
      </c>
    </row>
    <row r="2427" spans="1:21" x14ac:dyDescent="0.25">
      <c r="A2427">
        <v>210.786</v>
      </c>
      <c r="B2427">
        <v>18.969000000000001</v>
      </c>
      <c r="C2427">
        <v>0.03</v>
      </c>
      <c r="F2427">
        <v>210.786</v>
      </c>
      <c r="G2427">
        <f t="shared" si="37"/>
        <v>84.378285180000006</v>
      </c>
      <c r="H2427">
        <v>0.03</v>
      </c>
      <c r="T2427">
        <v>242.458</v>
      </c>
      <c r="U2427" s="1">
        <v>150.24270000000001</v>
      </c>
    </row>
    <row r="2428" spans="1:21" x14ac:dyDescent="0.25">
      <c r="A2428">
        <v>210.88</v>
      </c>
      <c r="B2428">
        <v>18.866</v>
      </c>
      <c r="C2428">
        <v>3.1E-2</v>
      </c>
      <c r="F2428">
        <v>210.88</v>
      </c>
      <c r="G2428">
        <f t="shared" si="37"/>
        <v>83.920118520000003</v>
      </c>
      <c r="H2428">
        <v>3.1E-2</v>
      </c>
      <c r="T2428">
        <v>242.52600000000001</v>
      </c>
      <c r="U2428" s="1">
        <v>150.24270000000001</v>
      </c>
    </row>
    <row r="2429" spans="1:21" x14ac:dyDescent="0.25">
      <c r="A2429">
        <v>210.97</v>
      </c>
      <c r="B2429">
        <v>19.091999999999999</v>
      </c>
      <c r="C2429">
        <v>2.8000000000000001E-2</v>
      </c>
      <c r="F2429">
        <v>210.97</v>
      </c>
      <c r="G2429">
        <f t="shared" si="37"/>
        <v>84.92541623999999</v>
      </c>
      <c r="H2429">
        <v>2.8000000000000001E-2</v>
      </c>
      <c r="T2429">
        <v>242.625</v>
      </c>
      <c r="U2429" s="1">
        <v>150.24270000000001</v>
      </c>
    </row>
    <row r="2430" spans="1:21" x14ac:dyDescent="0.25">
      <c r="A2430">
        <v>211.06899999999999</v>
      </c>
      <c r="B2430">
        <v>19.001000000000001</v>
      </c>
      <c r="C2430">
        <v>2.5999999999999999E-2</v>
      </c>
      <c r="F2430">
        <v>211.06899999999999</v>
      </c>
      <c r="G2430">
        <f t="shared" si="37"/>
        <v>84.520628220000006</v>
      </c>
      <c r="H2430">
        <v>2.5999999999999999E-2</v>
      </c>
      <c r="T2430">
        <v>242.72499999999999</v>
      </c>
      <c r="U2430" s="1">
        <v>150.24270000000001</v>
      </c>
    </row>
    <row r="2431" spans="1:21" x14ac:dyDescent="0.25">
      <c r="A2431">
        <v>211.16900000000001</v>
      </c>
      <c r="B2431">
        <v>18.765999999999998</v>
      </c>
      <c r="C2431">
        <v>2.5000000000000001E-2</v>
      </c>
      <c r="F2431">
        <v>211.16900000000001</v>
      </c>
      <c r="G2431">
        <f t="shared" si="37"/>
        <v>83.475296519999986</v>
      </c>
      <c r="H2431">
        <v>2.5000000000000001E-2</v>
      </c>
      <c r="T2431">
        <v>242.82499999999999</v>
      </c>
      <c r="U2431" s="1">
        <v>150.24270000000001</v>
      </c>
    </row>
    <row r="2432" spans="1:21" x14ac:dyDescent="0.25">
      <c r="A2432">
        <v>211.273</v>
      </c>
      <c r="B2432">
        <v>18.943999999999999</v>
      </c>
      <c r="C2432">
        <v>2.3E-2</v>
      </c>
      <c r="F2432">
        <v>211.273</v>
      </c>
      <c r="G2432">
        <f t="shared" si="37"/>
        <v>84.267079679999995</v>
      </c>
      <c r="H2432">
        <v>2.3E-2</v>
      </c>
      <c r="T2432">
        <v>242.958</v>
      </c>
      <c r="U2432" s="1">
        <v>150.24270000000001</v>
      </c>
    </row>
    <row r="2433" spans="1:21" x14ac:dyDescent="0.25">
      <c r="A2433">
        <v>211.369</v>
      </c>
      <c r="B2433">
        <v>18.978000000000002</v>
      </c>
      <c r="C2433">
        <v>2.1999999999999999E-2</v>
      </c>
      <c r="F2433">
        <v>211.369</v>
      </c>
      <c r="G2433">
        <f t="shared" si="37"/>
        <v>84.41831916000001</v>
      </c>
      <c r="H2433">
        <v>2.1999999999999999E-2</v>
      </c>
      <c r="T2433">
        <v>243.02600000000001</v>
      </c>
      <c r="U2433" s="1">
        <v>150.24270000000001</v>
      </c>
    </row>
    <row r="2434" spans="1:21" x14ac:dyDescent="0.25">
      <c r="A2434">
        <v>211.47800000000001</v>
      </c>
      <c r="B2434">
        <v>18.846</v>
      </c>
      <c r="C2434">
        <v>0.02</v>
      </c>
      <c r="F2434">
        <v>211.47800000000001</v>
      </c>
      <c r="G2434">
        <f t="shared" si="37"/>
        <v>83.831154120000008</v>
      </c>
      <c r="H2434">
        <v>0.02</v>
      </c>
      <c r="T2434">
        <v>243.15799999999999</v>
      </c>
      <c r="U2434" s="1">
        <v>150.24270000000001</v>
      </c>
    </row>
    <row r="2435" spans="1:21" x14ac:dyDescent="0.25">
      <c r="A2435">
        <v>211.57400000000001</v>
      </c>
      <c r="B2435">
        <v>19.07</v>
      </c>
      <c r="C2435">
        <v>1.9E-2</v>
      </c>
      <c r="F2435">
        <v>211.57400000000001</v>
      </c>
      <c r="G2435">
        <f t="shared" ref="G2435:G2498" si="38">B2435*4.44822</f>
        <v>84.827555400000008</v>
      </c>
      <c r="H2435">
        <v>1.9E-2</v>
      </c>
      <c r="T2435">
        <v>243.226</v>
      </c>
      <c r="U2435" s="1">
        <v>150.24270000000001</v>
      </c>
    </row>
    <row r="2436" spans="1:21" x14ac:dyDescent="0.25">
      <c r="A2436">
        <v>211.66900000000001</v>
      </c>
      <c r="B2436">
        <v>19.085999999999999</v>
      </c>
      <c r="C2436">
        <v>1.6E-2</v>
      </c>
      <c r="F2436">
        <v>211.66900000000001</v>
      </c>
      <c r="G2436">
        <f t="shared" si="38"/>
        <v>84.898726920000001</v>
      </c>
      <c r="H2436">
        <v>1.6E-2</v>
      </c>
      <c r="T2436">
        <v>243.32599999999999</v>
      </c>
      <c r="U2436" s="1">
        <v>150.24270000000001</v>
      </c>
    </row>
    <row r="2437" spans="1:21" x14ac:dyDescent="0.25">
      <c r="A2437">
        <v>211.76900000000001</v>
      </c>
      <c r="B2437">
        <v>19.068999999999999</v>
      </c>
      <c r="C2437">
        <v>1.7999999999999999E-2</v>
      </c>
      <c r="F2437">
        <v>211.76900000000001</v>
      </c>
      <c r="G2437">
        <f t="shared" si="38"/>
        <v>84.823107179999994</v>
      </c>
      <c r="H2437">
        <v>1.7999999999999999E-2</v>
      </c>
      <c r="T2437">
        <v>243.42599999999999</v>
      </c>
      <c r="U2437" s="1">
        <v>150.24270000000001</v>
      </c>
    </row>
    <row r="2438" spans="1:21" x14ac:dyDescent="0.25">
      <c r="A2438">
        <v>211.86799999999999</v>
      </c>
      <c r="B2438">
        <v>19.201000000000001</v>
      </c>
      <c r="C2438">
        <v>1.7000000000000001E-2</v>
      </c>
      <c r="F2438">
        <v>211.86799999999999</v>
      </c>
      <c r="G2438">
        <f t="shared" si="38"/>
        <v>85.41027222000001</v>
      </c>
      <c r="H2438">
        <v>1.7000000000000001E-2</v>
      </c>
      <c r="T2438">
        <v>243.52699999999999</v>
      </c>
      <c r="U2438" s="1">
        <v>150.24270000000001</v>
      </c>
    </row>
    <row r="2439" spans="1:21" x14ac:dyDescent="0.25">
      <c r="A2439">
        <v>211.98599999999999</v>
      </c>
      <c r="B2439">
        <v>18.972000000000001</v>
      </c>
      <c r="C2439">
        <v>1.7000000000000001E-2</v>
      </c>
      <c r="F2439">
        <v>211.98599999999999</v>
      </c>
      <c r="G2439">
        <f t="shared" si="38"/>
        <v>84.391629840000007</v>
      </c>
      <c r="H2439">
        <v>1.7000000000000001E-2</v>
      </c>
      <c r="T2439">
        <v>243.65899999999999</v>
      </c>
      <c r="U2439" s="1">
        <v>150.24270000000001</v>
      </c>
    </row>
    <row r="2440" spans="1:21" x14ac:dyDescent="0.25">
      <c r="A2440">
        <v>212.06800000000001</v>
      </c>
      <c r="B2440">
        <v>19.006</v>
      </c>
      <c r="C2440">
        <v>1.6E-2</v>
      </c>
      <c r="F2440">
        <v>212.06800000000001</v>
      </c>
      <c r="G2440">
        <f t="shared" si="38"/>
        <v>84.542869320000008</v>
      </c>
      <c r="H2440">
        <v>1.6E-2</v>
      </c>
      <c r="T2440">
        <v>243.726</v>
      </c>
      <c r="U2440" s="1">
        <v>150.24270000000001</v>
      </c>
    </row>
    <row r="2441" spans="1:21" x14ac:dyDescent="0.25">
      <c r="A2441">
        <v>212.16900000000001</v>
      </c>
      <c r="B2441">
        <v>19.047000000000001</v>
      </c>
      <c r="C2441">
        <v>1.6E-2</v>
      </c>
      <c r="F2441">
        <v>212.16900000000001</v>
      </c>
      <c r="G2441">
        <f t="shared" si="38"/>
        <v>84.725246339999998</v>
      </c>
      <c r="H2441">
        <v>1.6E-2</v>
      </c>
      <c r="T2441">
        <v>243.82599999999999</v>
      </c>
      <c r="U2441" s="1">
        <v>150.24270000000001</v>
      </c>
    </row>
    <row r="2442" spans="1:21" x14ac:dyDescent="0.25">
      <c r="A2442">
        <v>212.26900000000001</v>
      </c>
      <c r="B2442">
        <v>19.047000000000001</v>
      </c>
      <c r="C2442">
        <v>1.4999999999999999E-2</v>
      </c>
      <c r="F2442">
        <v>212.26900000000001</v>
      </c>
      <c r="G2442">
        <f t="shared" si="38"/>
        <v>84.725246339999998</v>
      </c>
      <c r="H2442">
        <v>1.4999999999999999E-2</v>
      </c>
      <c r="T2442">
        <v>243.92599999999999</v>
      </c>
      <c r="U2442" s="1">
        <v>150.24270000000001</v>
      </c>
    </row>
    <row r="2443" spans="1:21" x14ac:dyDescent="0.25">
      <c r="A2443">
        <v>212.38300000000001</v>
      </c>
      <c r="B2443">
        <v>19.062999999999999</v>
      </c>
      <c r="C2443">
        <v>1.4E-2</v>
      </c>
      <c r="F2443">
        <v>212.38300000000001</v>
      </c>
      <c r="G2443">
        <f t="shared" si="38"/>
        <v>84.796417859999991</v>
      </c>
      <c r="H2443">
        <v>1.4E-2</v>
      </c>
      <c r="T2443">
        <v>244.02600000000001</v>
      </c>
      <c r="U2443" s="1">
        <v>150.24270000000001</v>
      </c>
    </row>
    <row r="2444" spans="1:21" x14ac:dyDescent="0.25">
      <c r="A2444">
        <v>212.46899999999999</v>
      </c>
      <c r="B2444">
        <v>18.923999999999999</v>
      </c>
      <c r="C2444">
        <v>1.4999999999999999E-2</v>
      </c>
      <c r="F2444">
        <v>212.46899999999999</v>
      </c>
      <c r="G2444">
        <f t="shared" si="38"/>
        <v>84.17811528</v>
      </c>
      <c r="H2444">
        <v>1.4999999999999999E-2</v>
      </c>
      <c r="T2444">
        <v>244.15799999999999</v>
      </c>
      <c r="U2444" s="1">
        <v>150.24270000000001</v>
      </c>
    </row>
    <row r="2445" spans="1:21" x14ac:dyDescent="0.25">
      <c r="A2445">
        <v>212.56899999999999</v>
      </c>
      <c r="B2445">
        <v>18.914999999999999</v>
      </c>
      <c r="C2445">
        <v>1.4E-2</v>
      </c>
      <c r="F2445">
        <v>212.56899999999999</v>
      </c>
      <c r="G2445">
        <f t="shared" si="38"/>
        <v>84.138081299999996</v>
      </c>
      <c r="H2445">
        <v>1.4E-2</v>
      </c>
      <c r="T2445">
        <v>244.226</v>
      </c>
      <c r="U2445" s="1">
        <v>150.24270000000001</v>
      </c>
    </row>
    <row r="2446" spans="1:21" x14ac:dyDescent="0.25">
      <c r="A2446">
        <v>212.679</v>
      </c>
      <c r="B2446">
        <v>18.934999999999999</v>
      </c>
      <c r="C2446">
        <v>1.4E-2</v>
      </c>
      <c r="F2446">
        <v>212.679</v>
      </c>
      <c r="G2446">
        <f t="shared" si="38"/>
        <v>84.227045699999991</v>
      </c>
      <c r="H2446">
        <v>1.4E-2</v>
      </c>
      <c r="T2446">
        <v>244.32499999999999</v>
      </c>
      <c r="U2446" s="1">
        <v>150.24270000000001</v>
      </c>
    </row>
    <row r="2447" spans="1:21" x14ac:dyDescent="0.25">
      <c r="A2447">
        <v>212.804</v>
      </c>
      <c r="B2447">
        <v>19.097999999999999</v>
      </c>
      <c r="C2447">
        <v>1.2999999999999999E-2</v>
      </c>
      <c r="F2447">
        <v>212.804</v>
      </c>
      <c r="G2447">
        <f t="shared" si="38"/>
        <v>84.952105559999993</v>
      </c>
      <c r="H2447">
        <v>1.2999999999999999E-2</v>
      </c>
      <c r="T2447">
        <v>244.42500000000001</v>
      </c>
      <c r="U2447" s="1">
        <v>150.24270000000001</v>
      </c>
    </row>
    <row r="2448" spans="1:21" x14ac:dyDescent="0.25">
      <c r="A2448">
        <v>212.88399999999999</v>
      </c>
      <c r="B2448">
        <v>18.994</v>
      </c>
      <c r="C2448">
        <v>1.4E-2</v>
      </c>
      <c r="F2448">
        <v>212.88399999999999</v>
      </c>
      <c r="G2448">
        <f t="shared" si="38"/>
        <v>84.489490680000003</v>
      </c>
      <c r="H2448">
        <v>1.4E-2</v>
      </c>
      <c r="T2448">
        <v>244.52500000000001</v>
      </c>
      <c r="U2448" s="1">
        <v>150.24270000000001</v>
      </c>
    </row>
    <row r="2449" spans="1:21" x14ac:dyDescent="0.25">
      <c r="A2449">
        <v>212.97300000000001</v>
      </c>
      <c r="B2449">
        <v>18.890999999999998</v>
      </c>
      <c r="C2449">
        <v>1.2E-2</v>
      </c>
      <c r="F2449">
        <v>212.97300000000001</v>
      </c>
      <c r="G2449">
        <f t="shared" si="38"/>
        <v>84.03132402</v>
      </c>
      <c r="H2449">
        <v>1.2E-2</v>
      </c>
      <c r="T2449">
        <v>244.65799999999999</v>
      </c>
      <c r="U2449" s="1">
        <v>150.24270000000001</v>
      </c>
    </row>
    <row r="2450" spans="1:21" x14ac:dyDescent="0.25">
      <c r="A2450">
        <v>213.077</v>
      </c>
      <c r="B2450">
        <v>18.864000000000001</v>
      </c>
      <c r="C2450">
        <v>1.2E-2</v>
      </c>
      <c r="F2450">
        <v>213.077</v>
      </c>
      <c r="G2450">
        <f t="shared" si="38"/>
        <v>83.911222080000002</v>
      </c>
      <c r="H2450">
        <v>1.2E-2</v>
      </c>
      <c r="T2450">
        <v>244.726</v>
      </c>
      <c r="U2450" s="1">
        <v>150.24270000000001</v>
      </c>
    </row>
    <row r="2451" spans="1:21" x14ac:dyDescent="0.25">
      <c r="A2451">
        <v>213.17500000000001</v>
      </c>
      <c r="B2451">
        <v>18.887</v>
      </c>
      <c r="C2451">
        <v>1.0999999999999999E-2</v>
      </c>
      <c r="F2451">
        <v>213.17500000000001</v>
      </c>
      <c r="G2451">
        <f t="shared" si="38"/>
        <v>84.013531139999998</v>
      </c>
      <c r="H2451">
        <v>1.0999999999999999E-2</v>
      </c>
      <c r="T2451">
        <v>244.858</v>
      </c>
      <c r="U2451" s="1">
        <v>150.24270000000001</v>
      </c>
    </row>
    <row r="2452" spans="1:21" x14ac:dyDescent="0.25">
      <c r="A2452">
        <v>213.267</v>
      </c>
      <c r="B2452">
        <v>18.998000000000001</v>
      </c>
      <c r="C2452">
        <v>1.0999999999999999E-2</v>
      </c>
      <c r="F2452">
        <v>213.267</v>
      </c>
      <c r="G2452">
        <f t="shared" si="38"/>
        <v>84.507283560000005</v>
      </c>
      <c r="H2452">
        <v>1.0999999999999999E-2</v>
      </c>
      <c r="T2452">
        <v>244.92500000000001</v>
      </c>
      <c r="U2452" s="1">
        <v>150.24270000000001</v>
      </c>
    </row>
    <row r="2453" spans="1:21" x14ac:dyDescent="0.25">
      <c r="A2453">
        <v>213.36799999999999</v>
      </c>
      <c r="B2453">
        <v>18.940000000000001</v>
      </c>
      <c r="C2453">
        <v>1.0999999999999999E-2</v>
      </c>
      <c r="F2453">
        <v>213.36799999999999</v>
      </c>
      <c r="G2453">
        <f t="shared" si="38"/>
        <v>84.249286800000007</v>
      </c>
      <c r="H2453">
        <v>1.0999999999999999E-2</v>
      </c>
      <c r="T2453">
        <v>245.02500000000001</v>
      </c>
      <c r="U2453" s="1">
        <v>150.24270000000001</v>
      </c>
    </row>
    <row r="2454" spans="1:21" x14ac:dyDescent="0.25">
      <c r="A2454">
        <v>213.46799999999999</v>
      </c>
      <c r="B2454">
        <v>18.945</v>
      </c>
      <c r="C2454">
        <v>0.01</v>
      </c>
      <c r="F2454">
        <v>213.46799999999999</v>
      </c>
      <c r="G2454">
        <f t="shared" si="38"/>
        <v>84.271527900000009</v>
      </c>
      <c r="H2454">
        <v>0.01</v>
      </c>
      <c r="T2454">
        <v>245.15799999999999</v>
      </c>
      <c r="U2454" s="1">
        <v>150.24270000000001</v>
      </c>
    </row>
    <row r="2455" spans="1:21" x14ac:dyDescent="0.25">
      <c r="A2455">
        <v>213.57</v>
      </c>
      <c r="B2455">
        <v>18.969000000000001</v>
      </c>
      <c r="C2455">
        <v>0.01</v>
      </c>
      <c r="F2455">
        <v>213.57</v>
      </c>
      <c r="G2455">
        <f t="shared" si="38"/>
        <v>84.378285180000006</v>
      </c>
      <c r="H2455">
        <v>0.01</v>
      </c>
      <c r="T2455">
        <v>245.22499999999999</v>
      </c>
      <c r="U2455" s="1">
        <v>150.24270000000001</v>
      </c>
    </row>
    <row r="2456" spans="1:21" x14ac:dyDescent="0.25">
      <c r="A2456">
        <v>213.66900000000001</v>
      </c>
      <c r="B2456">
        <v>18.861000000000001</v>
      </c>
      <c r="C2456">
        <v>0.01</v>
      </c>
      <c r="F2456">
        <v>213.66900000000001</v>
      </c>
      <c r="G2456">
        <f t="shared" si="38"/>
        <v>83.89787742</v>
      </c>
      <c r="H2456">
        <v>0.01</v>
      </c>
      <c r="T2456">
        <v>245.358</v>
      </c>
      <c r="U2456" s="1">
        <v>150.24270000000001</v>
      </c>
    </row>
    <row r="2457" spans="1:21" x14ac:dyDescent="0.25">
      <c r="A2457">
        <v>213.768</v>
      </c>
      <c r="B2457">
        <v>18.917999999999999</v>
      </c>
      <c r="C2457">
        <v>8.9999999999999993E-3</v>
      </c>
      <c r="F2457">
        <v>213.768</v>
      </c>
      <c r="G2457">
        <f t="shared" si="38"/>
        <v>84.151425959999997</v>
      </c>
      <c r="H2457">
        <v>8.9999999999999993E-3</v>
      </c>
      <c r="T2457">
        <v>245.42500000000001</v>
      </c>
      <c r="U2457" s="1">
        <v>150.24270000000001</v>
      </c>
    </row>
    <row r="2458" spans="1:21" x14ac:dyDescent="0.25">
      <c r="A2458">
        <v>213.86699999999999</v>
      </c>
      <c r="B2458">
        <v>19.145</v>
      </c>
      <c r="C2458">
        <v>7.0000000000000001E-3</v>
      </c>
      <c r="F2458">
        <v>213.86699999999999</v>
      </c>
      <c r="G2458">
        <f t="shared" si="38"/>
        <v>85.161171899999999</v>
      </c>
      <c r="H2458">
        <v>7.0000000000000001E-3</v>
      </c>
      <c r="T2458">
        <v>245.52500000000001</v>
      </c>
      <c r="U2458" s="1">
        <v>150.24270000000001</v>
      </c>
    </row>
    <row r="2459" spans="1:21" x14ac:dyDescent="0.25">
      <c r="A2459">
        <v>213.96899999999999</v>
      </c>
      <c r="B2459">
        <v>18.899999999999999</v>
      </c>
      <c r="C2459">
        <v>8.9999999999999993E-3</v>
      </c>
      <c r="F2459">
        <v>213.96899999999999</v>
      </c>
      <c r="G2459">
        <f t="shared" si="38"/>
        <v>84.071357999999989</v>
      </c>
      <c r="H2459">
        <v>8.9999999999999993E-3</v>
      </c>
      <c r="T2459">
        <v>245.625</v>
      </c>
      <c r="U2459" s="1">
        <v>150.24270000000001</v>
      </c>
    </row>
    <row r="2460" spans="1:21" x14ac:dyDescent="0.25">
      <c r="A2460">
        <v>214.06899999999999</v>
      </c>
      <c r="B2460">
        <v>18.856000000000002</v>
      </c>
      <c r="C2460">
        <v>8.9999999999999993E-3</v>
      </c>
      <c r="F2460">
        <v>214.06899999999999</v>
      </c>
      <c r="G2460">
        <f t="shared" si="38"/>
        <v>83.875636320000012</v>
      </c>
      <c r="H2460">
        <v>8.9999999999999993E-3</v>
      </c>
      <c r="T2460">
        <v>245.726</v>
      </c>
      <c r="U2460" s="1">
        <v>150.24270000000001</v>
      </c>
    </row>
    <row r="2461" spans="1:21" x14ac:dyDescent="0.25">
      <c r="A2461">
        <v>214.17</v>
      </c>
      <c r="B2461">
        <v>19.016999999999999</v>
      </c>
      <c r="C2461">
        <v>8.0000000000000002E-3</v>
      </c>
      <c r="F2461">
        <v>214.17</v>
      </c>
      <c r="G2461">
        <f t="shared" si="38"/>
        <v>84.591799739999999</v>
      </c>
      <c r="H2461">
        <v>8.0000000000000002E-3</v>
      </c>
      <c r="T2461">
        <v>245.85900000000001</v>
      </c>
      <c r="U2461" s="1">
        <v>150.24270000000001</v>
      </c>
    </row>
    <row r="2462" spans="1:21" x14ac:dyDescent="0.25">
      <c r="A2462">
        <v>214.267</v>
      </c>
      <c r="B2462">
        <v>19.038</v>
      </c>
      <c r="C2462">
        <v>8.0000000000000002E-3</v>
      </c>
      <c r="F2462">
        <v>214.267</v>
      </c>
      <c r="G2462">
        <f t="shared" si="38"/>
        <v>84.685212360000008</v>
      </c>
      <c r="H2462">
        <v>8.0000000000000002E-3</v>
      </c>
      <c r="T2462">
        <v>245.92699999999999</v>
      </c>
      <c r="U2462" s="1">
        <v>150.24270000000001</v>
      </c>
    </row>
    <row r="2463" spans="1:21" x14ac:dyDescent="0.25">
      <c r="A2463">
        <v>214.36699999999999</v>
      </c>
      <c r="B2463">
        <v>18.888000000000002</v>
      </c>
      <c r="C2463">
        <v>8.0000000000000002E-3</v>
      </c>
      <c r="F2463">
        <v>214.36699999999999</v>
      </c>
      <c r="G2463">
        <f t="shared" si="38"/>
        <v>84.017979360000012</v>
      </c>
      <c r="H2463">
        <v>8.0000000000000002E-3</v>
      </c>
      <c r="T2463">
        <v>246.02600000000001</v>
      </c>
      <c r="U2463" s="1">
        <v>150.24270000000001</v>
      </c>
    </row>
    <row r="2464" spans="1:21" x14ac:dyDescent="0.25">
      <c r="A2464">
        <v>214.46700000000001</v>
      </c>
      <c r="B2464">
        <v>19.056000000000001</v>
      </c>
      <c r="C2464">
        <v>8.0000000000000002E-3</v>
      </c>
      <c r="F2464">
        <v>214.46700000000001</v>
      </c>
      <c r="G2464">
        <f t="shared" si="38"/>
        <v>84.765280320000002</v>
      </c>
      <c r="H2464">
        <v>8.0000000000000002E-3</v>
      </c>
      <c r="T2464">
        <v>246.126</v>
      </c>
      <c r="U2464" s="1">
        <v>150.24270000000001</v>
      </c>
    </row>
    <row r="2465" spans="1:21" x14ac:dyDescent="0.25">
      <c r="A2465">
        <v>214.58600000000001</v>
      </c>
      <c r="B2465">
        <v>18.835000000000001</v>
      </c>
      <c r="C2465">
        <v>8.0000000000000002E-3</v>
      </c>
      <c r="F2465">
        <v>214.58600000000001</v>
      </c>
      <c r="G2465">
        <f t="shared" si="38"/>
        <v>83.782223700000003</v>
      </c>
      <c r="H2465">
        <v>8.0000000000000002E-3</v>
      </c>
      <c r="T2465">
        <v>246.226</v>
      </c>
      <c r="U2465" s="1">
        <v>150.24270000000001</v>
      </c>
    </row>
    <row r="2466" spans="1:21" x14ac:dyDescent="0.25">
      <c r="A2466">
        <v>214.679</v>
      </c>
      <c r="B2466">
        <v>18.904</v>
      </c>
      <c r="C2466">
        <v>8.0000000000000002E-3</v>
      </c>
      <c r="F2466">
        <v>214.679</v>
      </c>
      <c r="G2466">
        <f t="shared" si="38"/>
        <v>84.089150880000005</v>
      </c>
      <c r="H2466">
        <v>8.0000000000000002E-3</v>
      </c>
      <c r="T2466">
        <v>246.35900000000001</v>
      </c>
      <c r="U2466" s="1">
        <v>150.24270000000001</v>
      </c>
    </row>
    <row r="2467" spans="1:21" x14ac:dyDescent="0.25">
      <c r="A2467">
        <v>214.768</v>
      </c>
      <c r="B2467">
        <v>18.927</v>
      </c>
      <c r="C2467">
        <v>7.0000000000000001E-3</v>
      </c>
      <c r="F2467">
        <v>214.768</v>
      </c>
      <c r="G2467">
        <f t="shared" si="38"/>
        <v>84.191459940000001</v>
      </c>
      <c r="H2467">
        <v>7.0000000000000001E-3</v>
      </c>
      <c r="T2467">
        <v>246.42500000000001</v>
      </c>
      <c r="U2467" s="1">
        <v>150.24270000000001</v>
      </c>
    </row>
    <row r="2468" spans="1:21" x14ac:dyDescent="0.25">
      <c r="A2468">
        <v>214.869</v>
      </c>
      <c r="B2468">
        <v>18.978000000000002</v>
      </c>
      <c r="C2468">
        <v>7.0000000000000001E-3</v>
      </c>
      <c r="F2468">
        <v>214.869</v>
      </c>
      <c r="G2468">
        <f t="shared" si="38"/>
        <v>84.41831916000001</v>
      </c>
      <c r="H2468">
        <v>7.0000000000000001E-3</v>
      </c>
      <c r="T2468">
        <v>246.524</v>
      </c>
      <c r="U2468" s="1">
        <v>150.24270000000001</v>
      </c>
    </row>
    <row r="2469" spans="1:21" x14ac:dyDescent="0.25">
      <c r="A2469">
        <v>214.98599999999999</v>
      </c>
      <c r="B2469">
        <v>18.971</v>
      </c>
      <c r="C2469">
        <v>7.0000000000000001E-3</v>
      </c>
      <c r="F2469">
        <v>214.98599999999999</v>
      </c>
      <c r="G2469">
        <f t="shared" si="38"/>
        <v>84.387181620000007</v>
      </c>
      <c r="H2469">
        <v>7.0000000000000001E-3</v>
      </c>
      <c r="T2469">
        <v>246.624</v>
      </c>
      <c r="U2469" s="1">
        <v>150.24270000000001</v>
      </c>
    </row>
    <row r="2470" spans="1:21" x14ac:dyDescent="0.25">
      <c r="A2470">
        <v>215.07</v>
      </c>
      <c r="B2470">
        <v>18.919</v>
      </c>
      <c r="C2470">
        <v>6.0000000000000001E-3</v>
      </c>
      <c r="F2470">
        <v>215.07</v>
      </c>
      <c r="G2470">
        <f t="shared" si="38"/>
        <v>84.155874179999998</v>
      </c>
      <c r="H2470">
        <v>6.0000000000000001E-3</v>
      </c>
      <c r="T2470">
        <v>246.72399999999999</v>
      </c>
      <c r="U2470" s="1">
        <v>150.24270000000001</v>
      </c>
    </row>
    <row r="2471" spans="1:21" x14ac:dyDescent="0.25">
      <c r="A2471">
        <v>215.16900000000001</v>
      </c>
      <c r="B2471">
        <v>18.98</v>
      </c>
      <c r="C2471">
        <v>6.0000000000000001E-3</v>
      </c>
      <c r="F2471">
        <v>215.16900000000001</v>
      </c>
      <c r="G2471">
        <f t="shared" si="38"/>
        <v>84.427215599999997</v>
      </c>
      <c r="H2471">
        <v>6.0000000000000001E-3</v>
      </c>
      <c r="T2471">
        <v>246.857</v>
      </c>
      <c r="U2471" s="1">
        <v>150.24270000000001</v>
      </c>
    </row>
    <row r="2472" spans="1:21" x14ac:dyDescent="0.25">
      <c r="A2472">
        <v>215.27</v>
      </c>
      <c r="B2472">
        <v>18.948</v>
      </c>
      <c r="C2472">
        <v>6.0000000000000001E-3</v>
      </c>
      <c r="F2472">
        <v>215.27</v>
      </c>
      <c r="G2472">
        <f t="shared" si="38"/>
        <v>84.284872559999997</v>
      </c>
      <c r="H2472">
        <v>6.0000000000000001E-3</v>
      </c>
      <c r="T2472">
        <v>246.92599999999999</v>
      </c>
      <c r="U2472" s="1">
        <v>150.24270000000001</v>
      </c>
    </row>
    <row r="2473" spans="1:21" x14ac:dyDescent="0.25">
      <c r="A2473">
        <v>215.375</v>
      </c>
      <c r="B2473">
        <v>18.981000000000002</v>
      </c>
      <c r="C2473">
        <v>6.0000000000000001E-3</v>
      </c>
      <c r="F2473">
        <v>215.375</v>
      </c>
      <c r="G2473">
        <f t="shared" si="38"/>
        <v>84.431663820000011</v>
      </c>
      <c r="H2473">
        <v>6.0000000000000001E-3</v>
      </c>
      <c r="T2473">
        <v>247.05799999999999</v>
      </c>
      <c r="U2473" s="1">
        <v>150.24270000000001</v>
      </c>
    </row>
    <row r="2474" spans="1:21" x14ac:dyDescent="0.25">
      <c r="A2474">
        <v>215.46700000000001</v>
      </c>
      <c r="B2474">
        <v>19.042000000000002</v>
      </c>
      <c r="C2474">
        <v>5.0000000000000001E-3</v>
      </c>
      <c r="F2474">
        <v>215.46700000000001</v>
      </c>
      <c r="G2474">
        <f t="shared" si="38"/>
        <v>84.70300524000001</v>
      </c>
      <c r="H2474">
        <v>5.0000000000000001E-3</v>
      </c>
      <c r="T2474">
        <v>247.126</v>
      </c>
      <c r="U2474" s="1">
        <v>150.24270000000001</v>
      </c>
    </row>
    <row r="2475" spans="1:21" x14ac:dyDescent="0.25">
      <c r="A2475">
        <v>215.57599999999999</v>
      </c>
      <c r="B2475">
        <v>18.928999999999998</v>
      </c>
      <c r="C2475">
        <v>5.0000000000000001E-3</v>
      </c>
      <c r="F2475">
        <v>215.57599999999999</v>
      </c>
      <c r="G2475">
        <f t="shared" si="38"/>
        <v>84.200356379999988</v>
      </c>
      <c r="H2475">
        <v>5.0000000000000001E-3</v>
      </c>
      <c r="T2475">
        <v>247.226</v>
      </c>
      <c r="U2475" s="1">
        <v>150.24270000000001</v>
      </c>
    </row>
    <row r="2476" spans="1:21" x14ac:dyDescent="0.25">
      <c r="A2476">
        <v>215.66900000000001</v>
      </c>
      <c r="B2476">
        <v>18.984999999999999</v>
      </c>
      <c r="C2476">
        <v>5.0000000000000001E-3</v>
      </c>
      <c r="F2476">
        <v>215.66900000000001</v>
      </c>
      <c r="G2476">
        <f t="shared" si="38"/>
        <v>84.449456699999999</v>
      </c>
      <c r="H2476">
        <v>5.0000000000000001E-3</v>
      </c>
      <c r="T2476">
        <v>247.32599999999999</v>
      </c>
      <c r="U2476" s="1">
        <v>150.24270000000001</v>
      </c>
    </row>
    <row r="2477" spans="1:21" x14ac:dyDescent="0.25">
      <c r="A2477">
        <v>215.767</v>
      </c>
      <c r="B2477">
        <v>18.88</v>
      </c>
      <c r="C2477">
        <v>4.0000000000000001E-3</v>
      </c>
      <c r="F2477">
        <v>215.767</v>
      </c>
      <c r="G2477">
        <f t="shared" si="38"/>
        <v>83.982393599999995</v>
      </c>
      <c r="H2477">
        <v>4.0000000000000001E-3</v>
      </c>
      <c r="T2477">
        <v>247.42699999999999</v>
      </c>
      <c r="U2477" s="1">
        <v>150.24270000000001</v>
      </c>
    </row>
    <row r="2478" spans="1:21" x14ac:dyDescent="0.25">
      <c r="A2478">
        <v>215.86699999999999</v>
      </c>
      <c r="B2478">
        <v>19.036999999999999</v>
      </c>
      <c r="C2478">
        <v>4.0000000000000001E-3</v>
      </c>
      <c r="F2478">
        <v>215.86699999999999</v>
      </c>
      <c r="G2478">
        <f t="shared" si="38"/>
        <v>84.680764139999994</v>
      </c>
      <c r="H2478">
        <v>4.0000000000000001E-3</v>
      </c>
      <c r="T2478">
        <v>247.559</v>
      </c>
      <c r="U2478" s="1">
        <v>150.24270000000001</v>
      </c>
    </row>
    <row r="2479" spans="1:21" x14ac:dyDescent="0.25">
      <c r="A2479">
        <v>215.96700000000001</v>
      </c>
      <c r="B2479">
        <v>19.074000000000002</v>
      </c>
      <c r="C2479">
        <v>3.0000000000000001E-3</v>
      </c>
      <c r="F2479">
        <v>215.96700000000001</v>
      </c>
      <c r="G2479">
        <f t="shared" si="38"/>
        <v>84.84534828000001</v>
      </c>
      <c r="H2479">
        <v>3.0000000000000001E-3</v>
      </c>
      <c r="T2479">
        <v>247.626</v>
      </c>
      <c r="U2479" s="1">
        <v>150.24270000000001</v>
      </c>
    </row>
    <row r="2480" spans="1:21" x14ac:dyDescent="0.25">
      <c r="A2480">
        <v>216.071</v>
      </c>
      <c r="B2480">
        <v>18.821000000000002</v>
      </c>
      <c r="C2480">
        <v>4.0000000000000001E-3</v>
      </c>
      <c r="F2480">
        <v>216.071</v>
      </c>
      <c r="G2480">
        <f t="shared" si="38"/>
        <v>83.719948620000011</v>
      </c>
      <c r="H2480">
        <v>4.0000000000000001E-3</v>
      </c>
      <c r="T2480">
        <v>247.72499999999999</v>
      </c>
      <c r="U2480" s="1">
        <v>150.24270000000001</v>
      </c>
    </row>
    <row r="2481" spans="1:21" x14ac:dyDescent="0.25">
      <c r="A2481">
        <v>216.173</v>
      </c>
      <c r="B2481">
        <v>19.096</v>
      </c>
      <c r="C2481">
        <v>4.0000000000000001E-3</v>
      </c>
      <c r="F2481">
        <v>216.173</v>
      </c>
      <c r="G2481">
        <f t="shared" si="38"/>
        <v>84.943209120000006</v>
      </c>
      <c r="H2481">
        <v>4.0000000000000001E-3</v>
      </c>
      <c r="T2481">
        <v>247.82599999999999</v>
      </c>
      <c r="U2481" s="1">
        <v>150.24270000000001</v>
      </c>
    </row>
    <row r="2482" spans="1:21" x14ac:dyDescent="0.25">
      <c r="A2482">
        <v>216.27099999999999</v>
      </c>
      <c r="B2482">
        <v>19.111999999999998</v>
      </c>
      <c r="C2482">
        <v>3.0000000000000001E-3</v>
      </c>
      <c r="F2482">
        <v>216.27099999999999</v>
      </c>
      <c r="G2482">
        <f t="shared" si="38"/>
        <v>85.014380639999999</v>
      </c>
      <c r="H2482">
        <v>3.0000000000000001E-3</v>
      </c>
      <c r="T2482">
        <v>247.92500000000001</v>
      </c>
      <c r="U2482" s="1">
        <v>150.24270000000001</v>
      </c>
    </row>
    <row r="2483" spans="1:21" x14ac:dyDescent="0.25">
      <c r="A2483">
        <v>216.36799999999999</v>
      </c>
      <c r="B2483">
        <v>19.126999999999999</v>
      </c>
      <c r="C2483">
        <v>4.0000000000000001E-3</v>
      </c>
      <c r="F2483">
        <v>216.36799999999999</v>
      </c>
      <c r="G2483">
        <f t="shared" si="38"/>
        <v>85.081103939999991</v>
      </c>
      <c r="H2483">
        <v>4.0000000000000001E-3</v>
      </c>
      <c r="T2483">
        <v>248.059</v>
      </c>
      <c r="U2483" s="1">
        <v>150.24270000000001</v>
      </c>
    </row>
    <row r="2484" spans="1:21" x14ac:dyDescent="0.25">
      <c r="A2484">
        <v>216.46700000000001</v>
      </c>
      <c r="B2484">
        <v>18.954000000000001</v>
      </c>
      <c r="C2484">
        <v>3.0000000000000001E-3</v>
      </c>
      <c r="F2484">
        <v>216.46700000000001</v>
      </c>
      <c r="G2484">
        <f t="shared" si="38"/>
        <v>84.311561879999999</v>
      </c>
      <c r="H2484">
        <v>3.0000000000000001E-3</v>
      </c>
      <c r="T2484">
        <v>248.126</v>
      </c>
      <c r="U2484" s="1">
        <v>150.24270000000001</v>
      </c>
    </row>
    <row r="2485" spans="1:21" x14ac:dyDescent="0.25">
      <c r="A2485">
        <v>216.56899999999999</v>
      </c>
      <c r="B2485">
        <v>19.004999999999999</v>
      </c>
      <c r="C2485">
        <v>3.0000000000000001E-3</v>
      </c>
      <c r="F2485">
        <v>216.56899999999999</v>
      </c>
      <c r="G2485">
        <f t="shared" si="38"/>
        <v>84.538421099999994</v>
      </c>
      <c r="H2485">
        <v>3.0000000000000001E-3</v>
      </c>
      <c r="T2485">
        <v>248.226</v>
      </c>
      <c r="U2485" s="1">
        <v>150.24270000000001</v>
      </c>
    </row>
    <row r="2486" spans="1:21" x14ac:dyDescent="0.25">
      <c r="A2486">
        <v>216.67699999999999</v>
      </c>
      <c r="B2486">
        <v>18.946000000000002</v>
      </c>
      <c r="C2486">
        <v>5.0000000000000001E-3</v>
      </c>
      <c r="F2486">
        <v>216.67699999999999</v>
      </c>
      <c r="G2486">
        <f t="shared" si="38"/>
        <v>84.27597612000001</v>
      </c>
      <c r="H2486">
        <v>5.0000000000000001E-3</v>
      </c>
      <c r="T2486">
        <v>248.32599999999999</v>
      </c>
      <c r="U2486" s="1">
        <v>150.24270000000001</v>
      </c>
    </row>
    <row r="2487" spans="1:21" x14ac:dyDescent="0.25">
      <c r="A2487">
        <v>216.768</v>
      </c>
      <c r="B2487">
        <v>18.975999999999999</v>
      </c>
      <c r="C2487">
        <v>2E-3</v>
      </c>
      <c r="F2487">
        <v>216.768</v>
      </c>
      <c r="G2487">
        <f t="shared" si="38"/>
        <v>84.409422719999995</v>
      </c>
      <c r="H2487">
        <v>2E-3</v>
      </c>
      <c r="T2487">
        <v>248.42500000000001</v>
      </c>
      <c r="U2487" s="1">
        <v>150.24270000000001</v>
      </c>
    </row>
    <row r="2488" spans="1:21" x14ac:dyDescent="0.25">
      <c r="A2488">
        <v>216.881</v>
      </c>
      <c r="B2488">
        <v>19.045000000000002</v>
      </c>
      <c r="C2488">
        <v>2E-3</v>
      </c>
      <c r="F2488">
        <v>216.881</v>
      </c>
      <c r="G2488">
        <f t="shared" si="38"/>
        <v>84.716349900000012</v>
      </c>
      <c r="H2488">
        <v>2E-3</v>
      </c>
      <c r="T2488">
        <v>248.559</v>
      </c>
      <c r="U2488" s="1">
        <v>150.24270000000001</v>
      </c>
    </row>
    <row r="2489" spans="1:21" x14ac:dyDescent="0.25">
      <c r="A2489">
        <v>216.97800000000001</v>
      </c>
      <c r="B2489">
        <v>18.963999999999999</v>
      </c>
      <c r="C2489">
        <v>4.0000000000000001E-3</v>
      </c>
      <c r="F2489">
        <v>216.97800000000001</v>
      </c>
      <c r="G2489">
        <f t="shared" si="38"/>
        <v>84.35604407999999</v>
      </c>
      <c r="H2489">
        <v>4.0000000000000001E-3</v>
      </c>
      <c r="T2489">
        <v>248.625</v>
      </c>
      <c r="U2489" s="1">
        <v>150.24270000000001</v>
      </c>
    </row>
    <row r="2490" spans="1:21" x14ac:dyDescent="0.25">
      <c r="A2490">
        <v>217.07599999999999</v>
      </c>
      <c r="B2490">
        <v>18.954000000000001</v>
      </c>
      <c r="C2490">
        <v>2E-3</v>
      </c>
      <c r="F2490">
        <v>217.07599999999999</v>
      </c>
      <c r="G2490">
        <f t="shared" si="38"/>
        <v>84.311561879999999</v>
      </c>
      <c r="H2490">
        <v>2E-3</v>
      </c>
      <c r="T2490">
        <v>248.72499999999999</v>
      </c>
      <c r="U2490" s="1">
        <v>150.24270000000001</v>
      </c>
    </row>
    <row r="2491" spans="1:21" x14ac:dyDescent="0.25">
      <c r="A2491">
        <v>217.167</v>
      </c>
      <c r="B2491">
        <v>18.831</v>
      </c>
      <c r="C2491">
        <v>3.0000000000000001E-3</v>
      </c>
      <c r="F2491">
        <v>217.167</v>
      </c>
      <c r="G2491">
        <f t="shared" si="38"/>
        <v>83.764430820000001</v>
      </c>
      <c r="H2491">
        <v>3.0000000000000001E-3</v>
      </c>
      <c r="T2491">
        <v>248.82499999999999</v>
      </c>
      <c r="U2491" s="1">
        <v>150.24270000000001</v>
      </c>
    </row>
    <row r="2492" spans="1:21" x14ac:dyDescent="0.25">
      <c r="A2492">
        <v>217.27</v>
      </c>
      <c r="B2492">
        <v>18.952999999999999</v>
      </c>
      <c r="C2492">
        <v>2E-3</v>
      </c>
      <c r="F2492">
        <v>217.27</v>
      </c>
      <c r="G2492">
        <f t="shared" si="38"/>
        <v>84.307113659999999</v>
      </c>
      <c r="H2492">
        <v>2E-3</v>
      </c>
      <c r="T2492">
        <v>248.92500000000001</v>
      </c>
      <c r="U2492" s="1">
        <v>150.24270000000001</v>
      </c>
    </row>
    <row r="2493" spans="1:21" x14ac:dyDescent="0.25">
      <c r="A2493">
        <v>217.36799999999999</v>
      </c>
      <c r="B2493">
        <v>18.905999999999999</v>
      </c>
      <c r="C2493">
        <v>2E-3</v>
      </c>
      <c r="F2493">
        <v>217.36799999999999</v>
      </c>
      <c r="G2493">
        <f t="shared" si="38"/>
        <v>84.098047319999992</v>
      </c>
      <c r="H2493">
        <v>2E-3</v>
      </c>
      <c r="T2493">
        <v>249.05799999999999</v>
      </c>
      <c r="U2493" s="1">
        <v>150.24270000000001</v>
      </c>
    </row>
    <row r="2494" spans="1:21" x14ac:dyDescent="0.25">
      <c r="A2494">
        <v>217.47300000000001</v>
      </c>
      <c r="B2494">
        <v>18.856000000000002</v>
      </c>
      <c r="C2494">
        <v>2E-3</v>
      </c>
      <c r="F2494">
        <v>217.47300000000001</v>
      </c>
      <c r="G2494">
        <f t="shared" si="38"/>
        <v>83.875636320000012</v>
      </c>
      <c r="H2494">
        <v>2E-3</v>
      </c>
      <c r="T2494">
        <v>249.124</v>
      </c>
      <c r="U2494" s="1">
        <v>150.24270000000001</v>
      </c>
    </row>
    <row r="2495" spans="1:21" x14ac:dyDescent="0.25">
      <c r="A2495">
        <v>217.56800000000001</v>
      </c>
      <c r="B2495">
        <v>18.952999999999999</v>
      </c>
      <c r="C2495">
        <v>2E-3</v>
      </c>
      <c r="F2495">
        <v>217.56800000000001</v>
      </c>
      <c r="G2495">
        <f t="shared" si="38"/>
        <v>84.307113659999999</v>
      </c>
      <c r="H2495">
        <v>2E-3</v>
      </c>
      <c r="T2495">
        <v>249.25700000000001</v>
      </c>
      <c r="U2495" s="1">
        <v>150.24270000000001</v>
      </c>
    </row>
    <row r="2496" spans="1:21" x14ac:dyDescent="0.25">
      <c r="A2496">
        <v>217.67</v>
      </c>
      <c r="B2496">
        <v>19.001999999999999</v>
      </c>
      <c r="C2496">
        <v>2E-3</v>
      </c>
      <c r="F2496">
        <v>217.67</v>
      </c>
      <c r="G2496">
        <f t="shared" si="38"/>
        <v>84.525076439999992</v>
      </c>
      <c r="H2496">
        <v>2E-3</v>
      </c>
      <c r="T2496">
        <v>249.32499999999999</v>
      </c>
      <c r="U2496" s="1">
        <v>150.24270000000001</v>
      </c>
    </row>
    <row r="2497" spans="1:21" x14ac:dyDescent="0.25">
      <c r="A2497">
        <v>217.767</v>
      </c>
      <c r="B2497">
        <v>19.183</v>
      </c>
      <c r="C2497">
        <v>3.0000000000000001E-3</v>
      </c>
      <c r="F2497">
        <v>217.767</v>
      </c>
      <c r="G2497">
        <f t="shared" si="38"/>
        <v>85.330204260000002</v>
      </c>
      <c r="H2497">
        <v>3.0000000000000001E-3</v>
      </c>
      <c r="T2497">
        <v>249.42500000000001</v>
      </c>
      <c r="U2497" s="1">
        <v>150.24270000000001</v>
      </c>
    </row>
    <row r="2498" spans="1:21" x14ac:dyDescent="0.25">
      <c r="A2498">
        <v>217.86799999999999</v>
      </c>
      <c r="B2498">
        <v>19.184999999999999</v>
      </c>
      <c r="C2498">
        <v>3.0000000000000001E-3</v>
      </c>
      <c r="F2498">
        <v>217.86799999999999</v>
      </c>
      <c r="G2498">
        <f t="shared" si="38"/>
        <v>85.339100699999989</v>
      </c>
      <c r="H2498">
        <v>3.0000000000000001E-3</v>
      </c>
      <c r="T2498">
        <v>249.52500000000001</v>
      </c>
      <c r="U2498" s="1">
        <v>150.24270000000001</v>
      </c>
    </row>
    <row r="2499" spans="1:21" x14ac:dyDescent="0.25">
      <c r="A2499">
        <v>217.97300000000001</v>
      </c>
      <c r="B2499">
        <v>19.032</v>
      </c>
      <c r="C2499">
        <v>2E-3</v>
      </c>
      <c r="F2499">
        <v>217.97300000000001</v>
      </c>
      <c r="G2499">
        <f t="shared" ref="G2499:G2562" si="39">B2499*4.44822</f>
        <v>84.658523040000006</v>
      </c>
      <c r="H2499">
        <v>2E-3</v>
      </c>
      <c r="T2499">
        <v>249.625</v>
      </c>
      <c r="U2499" s="1">
        <v>150.24270000000001</v>
      </c>
    </row>
    <row r="2500" spans="1:21" x14ac:dyDescent="0.25">
      <c r="A2500">
        <v>218.06899999999999</v>
      </c>
      <c r="B2500">
        <v>18.917000000000002</v>
      </c>
      <c r="C2500">
        <v>3.0000000000000001E-3</v>
      </c>
      <c r="F2500">
        <v>218.06899999999999</v>
      </c>
      <c r="G2500">
        <f t="shared" si="39"/>
        <v>84.146977740000011</v>
      </c>
      <c r="H2500">
        <v>3.0000000000000001E-3</v>
      </c>
      <c r="T2500">
        <v>249.75899999999999</v>
      </c>
      <c r="U2500" s="1">
        <v>150.24270000000001</v>
      </c>
    </row>
    <row r="2501" spans="1:21" x14ac:dyDescent="0.25">
      <c r="A2501">
        <v>218.16800000000001</v>
      </c>
      <c r="B2501">
        <v>18.940000000000001</v>
      </c>
      <c r="C2501">
        <v>2E-3</v>
      </c>
      <c r="F2501">
        <v>218.16800000000001</v>
      </c>
      <c r="G2501">
        <f t="shared" si="39"/>
        <v>84.249286800000007</v>
      </c>
      <c r="H2501">
        <v>2E-3</v>
      </c>
      <c r="T2501">
        <v>249.82599999999999</v>
      </c>
      <c r="U2501" s="1">
        <v>150.24270000000001</v>
      </c>
    </row>
    <row r="2502" spans="1:21" x14ac:dyDescent="0.25">
      <c r="A2502">
        <v>218.268</v>
      </c>
      <c r="B2502">
        <v>18.952999999999999</v>
      </c>
      <c r="C2502">
        <v>2E-3</v>
      </c>
      <c r="F2502">
        <v>218.268</v>
      </c>
      <c r="G2502">
        <f t="shared" si="39"/>
        <v>84.307113659999999</v>
      </c>
      <c r="H2502">
        <v>2E-3</v>
      </c>
      <c r="T2502">
        <v>249.92599999999999</v>
      </c>
      <c r="U2502" s="1">
        <v>150.24270000000001</v>
      </c>
    </row>
    <row r="2503" spans="1:21" x14ac:dyDescent="0.25">
      <c r="A2503">
        <v>218.36699999999999</v>
      </c>
      <c r="B2503">
        <v>18.991</v>
      </c>
      <c r="C2503">
        <v>2E-3</v>
      </c>
      <c r="F2503">
        <v>218.36699999999999</v>
      </c>
      <c r="G2503">
        <f t="shared" si="39"/>
        <v>84.476146020000002</v>
      </c>
      <c r="H2503">
        <v>2E-3</v>
      </c>
      <c r="T2503">
        <v>250.02600000000001</v>
      </c>
      <c r="U2503" s="1">
        <v>150.24270000000001</v>
      </c>
    </row>
    <row r="2504" spans="1:21" x14ac:dyDescent="0.25">
      <c r="A2504">
        <v>218.46799999999999</v>
      </c>
      <c r="B2504">
        <v>19.074999999999999</v>
      </c>
      <c r="C2504">
        <v>2E-3</v>
      </c>
      <c r="F2504">
        <v>218.46799999999999</v>
      </c>
      <c r="G2504">
        <f t="shared" si="39"/>
        <v>84.849796499999997</v>
      </c>
      <c r="H2504">
        <v>2E-3</v>
      </c>
      <c r="T2504">
        <v>250.125</v>
      </c>
      <c r="U2504" s="1">
        <v>150.24270000000001</v>
      </c>
    </row>
    <row r="2505" spans="1:21" x14ac:dyDescent="0.25">
      <c r="A2505">
        <v>218.58199999999999</v>
      </c>
      <c r="B2505">
        <v>19.036999999999999</v>
      </c>
      <c r="C2505">
        <v>2E-3</v>
      </c>
      <c r="F2505">
        <v>218.58199999999999</v>
      </c>
      <c r="G2505">
        <f t="shared" si="39"/>
        <v>84.680764139999994</v>
      </c>
      <c r="H2505">
        <v>2E-3</v>
      </c>
      <c r="T2505">
        <v>250.25899999999999</v>
      </c>
      <c r="U2505" s="1">
        <v>150.24270000000001</v>
      </c>
    </row>
    <row r="2506" spans="1:21" x14ac:dyDescent="0.25">
      <c r="A2506">
        <v>218.685</v>
      </c>
      <c r="B2506">
        <v>18.651</v>
      </c>
      <c r="C2506">
        <v>2E-3</v>
      </c>
      <c r="F2506">
        <v>218.685</v>
      </c>
      <c r="G2506">
        <f t="shared" si="39"/>
        <v>82.963751220000006</v>
      </c>
      <c r="H2506">
        <v>2E-3</v>
      </c>
      <c r="T2506">
        <v>250.32499999999999</v>
      </c>
      <c r="U2506" s="1">
        <v>150.24270000000001</v>
      </c>
    </row>
    <row r="2507" spans="1:21" x14ac:dyDescent="0.25">
      <c r="A2507">
        <v>218.76900000000001</v>
      </c>
      <c r="B2507">
        <v>18.849</v>
      </c>
      <c r="C2507">
        <v>0</v>
      </c>
      <c r="F2507">
        <v>218.76900000000001</v>
      </c>
      <c r="G2507">
        <f t="shared" si="39"/>
        <v>83.844498779999995</v>
      </c>
      <c r="H2507">
        <v>0</v>
      </c>
      <c r="T2507">
        <v>250.42599999999999</v>
      </c>
      <c r="U2507" s="1">
        <v>150.24270000000001</v>
      </c>
    </row>
    <row r="2508" spans="1:21" x14ac:dyDescent="0.25">
      <c r="A2508">
        <v>218.869</v>
      </c>
      <c r="B2508">
        <v>18.719000000000001</v>
      </c>
      <c r="C2508">
        <v>3.0000000000000001E-3</v>
      </c>
      <c r="F2508">
        <v>218.869</v>
      </c>
      <c r="G2508">
        <f t="shared" si="39"/>
        <v>83.266230180000008</v>
      </c>
      <c r="H2508">
        <v>3.0000000000000001E-3</v>
      </c>
      <c r="T2508">
        <v>250.52600000000001</v>
      </c>
      <c r="U2508" s="1">
        <v>150.24270000000001</v>
      </c>
    </row>
    <row r="2509" spans="1:21" x14ac:dyDescent="0.25">
      <c r="A2509">
        <v>218.96799999999999</v>
      </c>
      <c r="B2509">
        <v>18.673999999999999</v>
      </c>
      <c r="C2509">
        <v>2E-3</v>
      </c>
      <c r="F2509">
        <v>218.96799999999999</v>
      </c>
      <c r="G2509">
        <f t="shared" si="39"/>
        <v>83.066060280000002</v>
      </c>
      <c r="H2509">
        <v>2E-3</v>
      </c>
      <c r="T2509">
        <v>250.625</v>
      </c>
      <c r="U2509" s="1">
        <v>150.24270000000001</v>
      </c>
    </row>
    <row r="2510" spans="1:21" x14ac:dyDescent="0.25">
      <c r="A2510">
        <v>219.08099999999999</v>
      </c>
      <c r="B2510">
        <v>18.876000000000001</v>
      </c>
      <c r="C2510">
        <v>2E-3</v>
      </c>
      <c r="F2510">
        <v>219.08099999999999</v>
      </c>
      <c r="G2510">
        <f t="shared" si="39"/>
        <v>83.964600720000007</v>
      </c>
      <c r="H2510">
        <v>2E-3</v>
      </c>
      <c r="T2510">
        <v>250.75899999999999</v>
      </c>
      <c r="U2510" s="1">
        <v>150.24270000000001</v>
      </c>
    </row>
    <row r="2511" spans="1:21" x14ac:dyDescent="0.25">
      <c r="A2511">
        <v>219.16900000000001</v>
      </c>
      <c r="B2511">
        <v>18.699000000000002</v>
      </c>
      <c r="C2511">
        <v>3.0000000000000001E-3</v>
      </c>
      <c r="F2511">
        <v>219.16900000000001</v>
      </c>
      <c r="G2511">
        <f t="shared" si="39"/>
        <v>83.177265780000013</v>
      </c>
      <c r="H2511">
        <v>3.0000000000000001E-3</v>
      </c>
      <c r="T2511">
        <v>250.82499999999999</v>
      </c>
      <c r="U2511" s="1">
        <v>150.24270000000001</v>
      </c>
    </row>
    <row r="2512" spans="1:21" x14ac:dyDescent="0.25">
      <c r="A2512">
        <v>219.27500000000001</v>
      </c>
      <c r="B2512">
        <v>18.75</v>
      </c>
      <c r="C2512">
        <v>3.0000000000000001E-3</v>
      </c>
      <c r="F2512">
        <v>219.27500000000001</v>
      </c>
      <c r="G2512">
        <f t="shared" si="39"/>
        <v>83.404125000000008</v>
      </c>
      <c r="H2512">
        <v>3.0000000000000001E-3</v>
      </c>
      <c r="T2512">
        <v>250.95699999999999</v>
      </c>
      <c r="U2512" s="1">
        <v>150.24270000000001</v>
      </c>
    </row>
    <row r="2513" spans="1:21" x14ac:dyDescent="0.25">
      <c r="A2513">
        <v>219.36799999999999</v>
      </c>
      <c r="B2513">
        <v>18.802</v>
      </c>
      <c r="C2513">
        <v>3.0000000000000001E-3</v>
      </c>
      <c r="F2513">
        <v>219.36799999999999</v>
      </c>
      <c r="G2513">
        <f t="shared" si="39"/>
        <v>83.635432440000002</v>
      </c>
      <c r="H2513">
        <v>3.0000000000000001E-3</v>
      </c>
      <c r="T2513">
        <v>251.02500000000001</v>
      </c>
      <c r="U2513" s="1">
        <v>150.24270000000001</v>
      </c>
    </row>
    <row r="2514" spans="1:21" x14ac:dyDescent="0.25">
      <c r="A2514">
        <v>219.47399999999999</v>
      </c>
      <c r="B2514">
        <v>18.666</v>
      </c>
      <c r="C2514">
        <v>3.0000000000000001E-3</v>
      </c>
      <c r="F2514">
        <v>219.47399999999999</v>
      </c>
      <c r="G2514">
        <f t="shared" si="39"/>
        <v>83.030474519999999</v>
      </c>
      <c r="H2514">
        <v>3.0000000000000001E-3</v>
      </c>
      <c r="T2514">
        <v>251.125</v>
      </c>
      <c r="U2514" s="1">
        <v>150.24270000000001</v>
      </c>
    </row>
    <row r="2515" spans="1:21" x14ac:dyDescent="0.25">
      <c r="A2515">
        <v>219.58199999999999</v>
      </c>
      <c r="B2515">
        <v>18.791</v>
      </c>
      <c r="C2515">
        <v>2E-3</v>
      </c>
      <c r="F2515">
        <v>219.58199999999999</v>
      </c>
      <c r="G2515">
        <f t="shared" si="39"/>
        <v>83.586502019999998</v>
      </c>
      <c r="H2515">
        <v>2E-3</v>
      </c>
      <c r="T2515">
        <v>251.22499999999999</v>
      </c>
      <c r="U2515" s="1">
        <v>150.24270000000001</v>
      </c>
    </row>
    <row r="2516" spans="1:21" x14ac:dyDescent="0.25">
      <c r="A2516">
        <v>219.66800000000001</v>
      </c>
      <c r="B2516">
        <v>18.891999999999999</v>
      </c>
      <c r="C2516">
        <v>2E-3</v>
      </c>
      <c r="F2516">
        <v>219.66800000000001</v>
      </c>
      <c r="G2516">
        <f t="shared" si="39"/>
        <v>84.03577224</v>
      </c>
      <c r="H2516">
        <v>2E-3</v>
      </c>
      <c r="T2516">
        <v>251.32499999999999</v>
      </c>
      <c r="U2516" s="1">
        <v>150.24270000000001</v>
      </c>
    </row>
    <row r="2517" spans="1:21" x14ac:dyDescent="0.25">
      <c r="A2517">
        <v>219.773</v>
      </c>
      <c r="B2517">
        <v>18.966999999999999</v>
      </c>
      <c r="C2517">
        <v>3.0000000000000001E-3</v>
      </c>
      <c r="F2517">
        <v>219.773</v>
      </c>
      <c r="G2517">
        <f t="shared" si="39"/>
        <v>84.369388739999991</v>
      </c>
      <c r="H2517">
        <v>3.0000000000000001E-3</v>
      </c>
      <c r="T2517">
        <v>251.459</v>
      </c>
      <c r="U2517" s="1">
        <v>150.24270000000001</v>
      </c>
    </row>
    <row r="2518" spans="1:21" x14ac:dyDescent="0.25">
      <c r="A2518">
        <v>219.87100000000001</v>
      </c>
      <c r="B2518">
        <v>18.786000000000001</v>
      </c>
      <c r="C2518">
        <v>0</v>
      </c>
      <c r="F2518">
        <v>219.87100000000001</v>
      </c>
      <c r="G2518">
        <f t="shared" si="39"/>
        <v>83.564260920000009</v>
      </c>
      <c r="H2518">
        <v>0</v>
      </c>
      <c r="T2518">
        <v>251.52600000000001</v>
      </c>
      <c r="U2518" s="1">
        <v>150.24270000000001</v>
      </c>
    </row>
    <row r="2519" spans="1:21" x14ac:dyDescent="0.25">
      <c r="A2519">
        <v>219.96799999999999</v>
      </c>
      <c r="B2519">
        <v>18.760000000000002</v>
      </c>
      <c r="C2519">
        <v>2E-3</v>
      </c>
      <c r="F2519">
        <v>219.96799999999999</v>
      </c>
      <c r="G2519">
        <f t="shared" si="39"/>
        <v>83.448607200000012</v>
      </c>
      <c r="H2519">
        <v>2E-3</v>
      </c>
      <c r="T2519">
        <v>251.626</v>
      </c>
      <c r="U2519" s="1">
        <v>150.24270000000001</v>
      </c>
    </row>
    <row r="2520" spans="1:21" x14ac:dyDescent="0.25">
      <c r="A2520">
        <v>220.06800000000001</v>
      </c>
      <c r="B2520">
        <v>18.989000000000001</v>
      </c>
      <c r="C2520">
        <v>3.0000000000000001E-3</v>
      </c>
      <c r="F2520">
        <v>220.06800000000001</v>
      </c>
      <c r="G2520">
        <f t="shared" si="39"/>
        <v>84.467249580000001</v>
      </c>
      <c r="H2520">
        <v>3.0000000000000001E-3</v>
      </c>
      <c r="T2520">
        <v>251.726</v>
      </c>
      <c r="U2520" s="1">
        <v>150.24270000000001</v>
      </c>
    </row>
    <row r="2521" spans="1:21" x14ac:dyDescent="0.25">
      <c r="A2521">
        <v>220.17099999999999</v>
      </c>
      <c r="B2521">
        <v>18.666</v>
      </c>
      <c r="C2521">
        <v>2E-3</v>
      </c>
      <c r="F2521">
        <v>220.17099999999999</v>
      </c>
      <c r="G2521">
        <f t="shared" si="39"/>
        <v>83.030474519999999</v>
      </c>
      <c r="H2521">
        <v>2E-3</v>
      </c>
      <c r="T2521">
        <v>251.82599999999999</v>
      </c>
      <c r="U2521" s="1">
        <v>150.24270000000001</v>
      </c>
    </row>
    <row r="2522" spans="1:21" x14ac:dyDescent="0.25">
      <c r="A2522">
        <v>220.27799999999999</v>
      </c>
      <c r="B2522">
        <v>18.683</v>
      </c>
      <c r="C2522">
        <v>3.0000000000000001E-3</v>
      </c>
      <c r="F2522">
        <v>220.27799999999999</v>
      </c>
      <c r="G2522">
        <f t="shared" si="39"/>
        <v>83.106094260000006</v>
      </c>
      <c r="H2522">
        <v>3.0000000000000001E-3</v>
      </c>
      <c r="T2522">
        <v>251.958</v>
      </c>
      <c r="U2522" s="1">
        <v>150.24270000000001</v>
      </c>
    </row>
    <row r="2523" spans="1:21" x14ac:dyDescent="0.25">
      <c r="A2523">
        <v>220.369</v>
      </c>
      <c r="B2523">
        <v>18.704000000000001</v>
      </c>
      <c r="C2523">
        <v>3.0000000000000001E-3</v>
      </c>
      <c r="F2523">
        <v>220.369</v>
      </c>
      <c r="G2523">
        <f t="shared" si="39"/>
        <v>83.199506880000001</v>
      </c>
      <c r="H2523">
        <v>3.0000000000000001E-3</v>
      </c>
      <c r="T2523">
        <v>252.02500000000001</v>
      </c>
      <c r="U2523" s="1">
        <v>150.24270000000001</v>
      </c>
    </row>
    <row r="2524" spans="1:21" x14ac:dyDescent="0.25">
      <c r="A2524">
        <v>220.46799999999999</v>
      </c>
      <c r="B2524">
        <v>18.8</v>
      </c>
      <c r="C2524">
        <v>3.0000000000000001E-3</v>
      </c>
      <c r="F2524">
        <v>220.46799999999999</v>
      </c>
      <c r="G2524">
        <f t="shared" si="39"/>
        <v>83.626536000000002</v>
      </c>
      <c r="H2524">
        <v>3.0000000000000001E-3</v>
      </c>
      <c r="T2524">
        <v>252.125</v>
      </c>
      <c r="U2524" s="1">
        <v>150.24270000000001</v>
      </c>
    </row>
    <row r="2525" spans="1:21" x14ac:dyDescent="0.25">
      <c r="A2525">
        <v>220.57</v>
      </c>
      <c r="B2525">
        <v>18.869</v>
      </c>
      <c r="C2525">
        <v>2E-3</v>
      </c>
      <c r="F2525">
        <v>220.57</v>
      </c>
      <c r="G2525">
        <f t="shared" si="39"/>
        <v>83.933463180000004</v>
      </c>
      <c r="H2525">
        <v>2E-3</v>
      </c>
      <c r="T2525">
        <v>252.22499999999999</v>
      </c>
      <c r="U2525" s="1">
        <v>150.24270000000001</v>
      </c>
    </row>
    <row r="2526" spans="1:21" x14ac:dyDescent="0.25">
      <c r="A2526">
        <v>220.672</v>
      </c>
      <c r="B2526">
        <v>18.774999999999999</v>
      </c>
      <c r="C2526">
        <v>3.0000000000000001E-3</v>
      </c>
      <c r="F2526">
        <v>220.672</v>
      </c>
      <c r="G2526">
        <f t="shared" si="39"/>
        <v>83.51533049999999</v>
      </c>
      <c r="H2526">
        <v>3.0000000000000001E-3</v>
      </c>
      <c r="T2526">
        <v>252.32499999999999</v>
      </c>
      <c r="U2526" s="1">
        <v>150.24270000000001</v>
      </c>
    </row>
    <row r="2527" spans="1:21" x14ac:dyDescent="0.25">
      <c r="A2527">
        <v>220.78700000000001</v>
      </c>
      <c r="B2527">
        <v>18.658999999999999</v>
      </c>
      <c r="C2527">
        <v>2E-3</v>
      </c>
      <c r="F2527">
        <v>220.78700000000001</v>
      </c>
      <c r="G2527">
        <f t="shared" si="39"/>
        <v>82.999336979999995</v>
      </c>
      <c r="H2527">
        <v>2E-3</v>
      </c>
      <c r="T2527">
        <v>252.458</v>
      </c>
      <c r="U2527" s="1">
        <v>150.24270000000001</v>
      </c>
    </row>
    <row r="2528" spans="1:21" x14ac:dyDescent="0.25">
      <c r="A2528">
        <v>220.869</v>
      </c>
      <c r="B2528">
        <v>18.669</v>
      </c>
      <c r="C2528">
        <v>3.0000000000000001E-3</v>
      </c>
      <c r="F2528">
        <v>220.869</v>
      </c>
      <c r="G2528">
        <f t="shared" si="39"/>
        <v>83.04381918</v>
      </c>
      <c r="H2528">
        <v>3.0000000000000001E-3</v>
      </c>
      <c r="T2528">
        <v>252.52500000000001</v>
      </c>
      <c r="U2528" s="1">
        <v>150.24270000000001</v>
      </c>
    </row>
    <row r="2529" spans="1:21" x14ac:dyDescent="0.25">
      <c r="A2529">
        <v>220.97800000000001</v>
      </c>
      <c r="B2529">
        <v>18.768000000000001</v>
      </c>
      <c r="C2529">
        <v>3.0000000000000001E-3</v>
      </c>
      <c r="F2529">
        <v>220.97800000000001</v>
      </c>
      <c r="G2529">
        <f t="shared" si="39"/>
        <v>83.484192960000001</v>
      </c>
      <c r="H2529">
        <v>3.0000000000000001E-3</v>
      </c>
      <c r="T2529">
        <v>252.624</v>
      </c>
      <c r="U2529" s="1">
        <v>150.24270000000001</v>
      </c>
    </row>
    <row r="2530" spans="1:21" x14ac:dyDescent="0.25">
      <c r="A2530">
        <v>221.06800000000001</v>
      </c>
      <c r="B2530">
        <v>18.771000000000001</v>
      </c>
      <c r="C2530">
        <v>3.0000000000000001E-3</v>
      </c>
      <c r="F2530">
        <v>221.06800000000001</v>
      </c>
      <c r="G2530">
        <f t="shared" si="39"/>
        <v>83.497537620000003</v>
      </c>
      <c r="H2530">
        <v>3.0000000000000001E-3</v>
      </c>
      <c r="T2530">
        <v>252.72399999999999</v>
      </c>
      <c r="U2530" s="1">
        <v>150.24270000000001</v>
      </c>
    </row>
    <row r="2531" spans="1:21" x14ac:dyDescent="0.25">
      <c r="A2531">
        <v>221.16900000000001</v>
      </c>
      <c r="B2531">
        <v>18.698</v>
      </c>
      <c r="C2531">
        <v>4.0000000000000001E-3</v>
      </c>
      <c r="F2531">
        <v>221.16900000000001</v>
      </c>
      <c r="G2531">
        <f t="shared" si="39"/>
        <v>83.172817559999999</v>
      </c>
      <c r="H2531">
        <v>4.0000000000000001E-3</v>
      </c>
      <c r="T2531">
        <v>252.82400000000001</v>
      </c>
      <c r="U2531" s="1">
        <v>150.24270000000001</v>
      </c>
    </row>
    <row r="2532" spans="1:21" x14ac:dyDescent="0.25">
      <c r="A2532">
        <v>221.274</v>
      </c>
      <c r="B2532">
        <v>18.827000000000002</v>
      </c>
      <c r="C2532">
        <v>2E-3</v>
      </c>
      <c r="F2532">
        <v>221.274</v>
      </c>
      <c r="G2532">
        <f t="shared" si="39"/>
        <v>83.746637940000014</v>
      </c>
      <c r="H2532">
        <v>2E-3</v>
      </c>
      <c r="T2532">
        <v>252.95699999999999</v>
      </c>
      <c r="U2532" s="1">
        <v>150.24270000000001</v>
      </c>
    </row>
    <row r="2533" spans="1:21" x14ac:dyDescent="0.25">
      <c r="A2533">
        <v>221.386</v>
      </c>
      <c r="B2533">
        <v>18.663</v>
      </c>
      <c r="C2533">
        <v>1E-3</v>
      </c>
      <c r="F2533">
        <v>221.386</v>
      </c>
      <c r="G2533">
        <f t="shared" si="39"/>
        <v>83.017129859999997</v>
      </c>
      <c r="H2533">
        <v>1E-3</v>
      </c>
      <c r="T2533">
        <v>253.024</v>
      </c>
      <c r="U2533" s="1">
        <v>150.24270000000001</v>
      </c>
    </row>
    <row r="2534" spans="1:21" x14ac:dyDescent="0.25">
      <c r="A2534">
        <v>221.46799999999999</v>
      </c>
      <c r="B2534">
        <v>18.78</v>
      </c>
      <c r="C2534">
        <v>1E-3</v>
      </c>
      <c r="F2534">
        <v>221.46799999999999</v>
      </c>
      <c r="G2534">
        <f t="shared" si="39"/>
        <v>83.537571600000007</v>
      </c>
      <c r="H2534">
        <v>1E-3</v>
      </c>
      <c r="T2534">
        <v>253.15600000000001</v>
      </c>
      <c r="U2534" s="1">
        <v>150.24270000000001</v>
      </c>
    </row>
    <row r="2535" spans="1:21" x14ac:dyDescent="0.25">
      <c r="A2535">
        <v>221.572</v>
      </c>
      <c r="B2535">
        <v>18.815000000000001</v>
      </c>
      <c r="C2535">
        <v>1E-3</v>
      </c>
      <c r="F2535">
        <v>221.572</v>
      </c>
      <c r="G2535">
        <f t="shared" si="39"/>
        <v>83.693259300000008</v>
      </c>
      <c r="H2535">
        <v>1E-3</v>
      </c>
      <c r="T2535">
        <v>253.22399999999999</v>
      </c>
      <c r="U2535" s="1">
        <v>150.24270000000001</v>
      </c>
    </row>
    <row r="2536" spans="1:21" x14ac:dyDescent="0.25">
      <c r="A2536">
        <v>221.66800000000001</v>
      </c>
      <c r="B2536">
        <v>18.744</v>
      </c>
      <c r="C2536">
        <v>1E-3</v>
      </c>
      <c r="F2536">
        <v>221.66800000000001</v>
      </c>
      <c r="G2536">
        <f t="shared" si="39"/>
        <v>83.377435680000005</v>
      </c>
      <c r="H2536">
        <v>1E-3</v>
      </c>
      <c r="T2536">
        <v>253.32400000000001</v>
      </c>
      <c r="U2536" s="1">
        <v>150.24270000000001</v>
      </c>
    </row>
    <row r="2537" spans="1:21" x14ac:dyDescent="0.25">
      <c r="A2537">
        <v>221.77</v>
      </c>
      <c r="B2537">
        <v>18.728000000000002</v>
      </c>
      <c r="C2537">
        <v>1E-3</v>
      </c>
      <c r="F2537">
        <v>221.77</v>
      </c>
      <c r="G2537">
        <f t="shared" si="39"/>
        <v>83.306264160000012</v>
      </c>
      <c r="H2537">
        <v>1E-3</v>
      </c>
      <c r="T2537">
        <v>253.42500000000001</v>
      </c>
      <c r="U2537" s="1">
        <v>150.24270000000001</v>
      </c>
    </row>
    <row r="2538" spans="1:21" x14ac:dyDescent="0.25">
      <c r="A2538">
        <v>221.87700000000001</v>
      </c>
      <c r="B2538">
        <v>18.783000000000001</v>
      </c>
      <c r="C2538">
        <v>1E-3</v>
      </c>
      <c r="F2538">
        <v>221.87700000000001</v>
      </c>
      <c r="G2538">
        <f t="shared" si="39"/>
        <v>83.550916260000008</v>
      </c>
      <c r="H2538">
        <v>1E-3</v>
      </c>
      <c r="T2538">
        <v>253.52500000000001</v>
      </c>
      <c r="U2538" s="1">
        <v>150.24270000000001</v>
      </c>
    </row>
    <row r="2539" spans="1:21" x14ac:dyDescent="0.25">
      <c r="A2539">
        <v>221.96799999999999</v>
      </c>
      <c r="B2539">
        <v>18.725999999999999</v>
      </c>
      <c r="C2539">
        <v>0</v>
      </c>
      <c r="F2539">
        <v>221.96799999999999</v>
      </c>
      <c r="G2539">
        <f t="shared" si="39"/>
        <v>83.297367719999997</v>
      </c>
      <c r="H2539">
        <v>0</v>
      </c>
      <c r="T2539">
        <v>253.65899999999999</v>
      </c>
      <c r="U2539" s="1">
        <v>150.24270000000001</v>
      </c>
    </row>
    <row r="2540" spans="1:21" x14ac:dyDescent="0.25">
      <c r="A2540">
        <v>222.06800000000001</v>
      </c>
      <c r="B2540">
        <v>18.768000000000001</v>
      </c>
      <c r="C2540">
        <v>2E-3</v>
      </c>
      <c r="F2540">
        <v>222.06800000000001</v>
      </c>
      <c r="G2540">
        <f t="shared" si="39"/>
        <v>83.484192960000001</v>
      </c>
      <c r="H2540">
        <v>2E-3</v>
      </c>
      <c r="T2540">
        <v>253.726</v>
      </c>
      <c r="U2540" s="1">
        <v>150.24270000000001</v>
      </c>
    </row>
    <row r="2541" spans="1:21" x14ac:dyDescent="0.25">
      <c r="A2541">
        <v>222.16900000000001</v>
      </c>
      <c r="B2541">
        <v>18.779</v>
      </c>
      <c r="C2541">
        <v>0</v>
      </c>
      <c r="F2541">
        <v>222.16900000000001</v>
      </c>
      <c r="G2541">
        <f t="shared" si="39"/>
        <v>83.533123380000006</v>
      </c>
      <c r="H2541">
        <v>0</v>
      </c>
      <c r="T2541">
        <v>253.82599999999999</v>
      </c>
      <c r="U2541" s="1">
        <v>150.24270000000001</v>
      </c>
    </row>
    <row r="2542" spans="1:21" x14ac:dyDescent="0.25">
      <c r="A2542">
        <v>222.268</v>
      </c>
      <c r="B2542">
        <v>18.672999999999998</v>
      </c>
      <c r="C2542">
        <v>1E-3</v>
      </c>
      <c r="F2542">
        <v>222.268</v>
      </c>
      <c r="G2542">
        <f t="shared" si="39"/>
        <v>83.061612059999987</v>
      </c>
      <c r="H2542">
        <v>1E-3</v>
      </c>
      <c r="T2542">
        <v>253.92599999999999</v>
      </c>
      <c r="U2542" s="1">
        <v>150.24270000000001</v>
      </c>
    </row>
    <row r="2543" spans="1:21" x14ac:dyDescent="0.25">
      <c r="A2543">
        <v>222.38300000000001</v>
      </c>
      <c r="B2543">
        <v>18.712</v>
      </c>
      <c r="C2543">
        <v>1E-3</v>
      </c>
      <c r="F2543">
        <v>222.38300000000001</v>
      </c>
      <c r="G2543">
        <f t="shared" si="39"/>
        <v>83.235092640000005</v>
      </c>
      <c r="H2543">
        <v>1E-3</v>
      </c>
      <c r="T2543">
        <v>254.02600000000001</v>
      </c>
      <c r="U2543" s="1">
        <v>150.24270000000001</v>
      </c>
    </row>
    <row r="2544" spans="1:21" x14ac:dyDescent="0.25">
      <c r="A2544">
        <v>222.476</v>
      </c>
      <c r="B2544">
        <v>18.64</v>
      </c>
      <c r="C2544">
        <v>1E-3</v>
      </c>
      <c r="F2544">
        <v>222.476</v>
      </c>
      <c r="G2544">
        <f t="shared" si="39"/>
        <v>82.914820800000001</v>
      </c>
      <c r="H2544">
        <v>1E-3</v>
      </c>
      <c r="T2544">
        <v>254.15899999999999</v>
      </c>
      <c r="U2544" s="1">
        <v>150.24270000000001</v>
      </c>
    </row>
    <row r="2545" spans="1:21" x14ac:dyDescent="0.25">
      <c r="A2545">
        <v>222.57400000000001</v>
      </c>
      <c r="B2545">
        <v>18.658999999999999</v>
      </c>
      <c r="C2545">
        <v>1E-3</v>
      </c>
      <c r="F2545">
        <v>222.57400000000001</v>
      </c>
      <c r="G2545">
        <f t="shared" si="39"/>
        <v>82.999336979999995</v>
      </c>
      <c r="H2545">
        <v>1E-3</v>
      </c>
      <c r="T2545">
        <v>254.22499999999999</v>
      </c>
      <c r="U2545" s="1">
        <v>150.24270000000001</v>
      </c>
    </row>
    <row r="2546" spans="1:21" x14ac:dyDescent="0.25">
      <c r="A2546">
        <v>222.66900000000001</v>
      </c>
      <c r="B2546">
        <v>18.722999999999999</v>
      </c>
      <c r="C2546">
        <v>1E-3</v>
      </c>
      <c r="F2546">
        <v>222.66900000000001</v>
      </c>
      <c r="G2546">
        <f t="shared" si="39"/>
        <v>83.284023059999996</v>
      </c>
      <c r="H2546">
        <v>1E-3</v>
      </c>
      <c r="T2546">
        <v>254.32499999999999</v>
      </c>
      <c r="U2546" s="1">
        <v>150.24270000000001</v>
      </c>
    </row>
    <row r="2547" spans="1:21" x14ac:dyDescent="0.25">
      <c r="A2547">
        <v>222.76900000000001</v>
      </c>
      <c r="B2547">
        <v>18.888999999999999</v>
      </c>
      <c r="C2547">
        <v>0</v>
      </c>
      <c r="F2547">
        <v>222.76900000000001</v>
      </c>
      <c r="G2547">
        <f t="shared" si="39"/>
        <v>84.022427579999999</v>
      </c>
      <c r="H2547">
        <v>0</v>
      </c>
      <c r="T2547">
        <v>254.42400000000001</v>
      </c>
      <c r="U2547" s="1">
        <v>150.24270000000001</v>
      </c>
    </row>
    <row r="2548" spans="1:21" x14ac:dyDescent="0.25">
      <c r="A2548">
        <v>222.87899999999999</v>
      </c>
      <c r="B2548">
        <v>18.831</v>
      </c>
      <c r="C2548">
        <v>2E-3</v>
      </c>
      <c r="F2548">
        <v>222.87899999999999</v>
      </c>
      <c r="G2548">
        <f t="shared" si="39"/>
        <v>83.764430820000001</v>
      </c>
      <c r="H2548">
        <v>2E-3</v>
      </c>
      <c r="T2548">
        <v>254.524</v>
      </c>
      <c r="U2548" s="1">
        <v>150.24270000000001</v>
      </c>
    </row>
    <row r="2549" spans="1:21" x14ac:dyDescent="0.25">
      <c r="A2549">
        <v>222.97</v>
      </c>
      <c r="B2549">
        <v>18.651</v>
      </c>
      <c r="C2549">
        <v>0</v>
      </c>
      <c r="F2549">
        <v>222.97</v>
      </c>
      <c r="G2549">
        <f t="shared" si="39"/>
        <v>82.963751220000006</v>
      </c>
      <c r="H2549">
        <v>0</v>
      </c>
      <c r="T2549">
        <v>254.65700000000001</v>
      </c>
      <c r="U2549" s="1">
        <v>150.24270000000001</v>
      </c>
    </row>
    <row r="2550" spans="1:21" x14ac:dyDescent="0.25">
      <c r="A2550">
        <v>223.07</v>
      </c>
      <c r="B2550">
        <v>18.751999999999999</v>
      </c>
      <c r="C2550">
        <v>1E-3</v>
      </c>
      <c r="F2550">
        <v>223.07</v>
      </c>
      <c r="G2550">
        <f t="shared" si="39"/>
        <v>83.413021439999994</v>
      </c>
      <c r="H2550">
        <v>1E-3</v>
      </c>
      <c r="T2550">
        <v>254.72300000000001</v>
      </c>
      <c r="U2550" s="1">
        <v>150.24270000000001</v>
      </c>
    </row>
    <row r="2551" spans="1:21" x14ac:dyDescent="0.25">
      <c r="A2551">
        <v>223.17</v>
      </c>
      <c r="B2551">
        <v>18.783000000000001</v>
      </c>
      <c r="C2551">
        <v>0</v>
      </c>
      <c r="F2551">
        <v>223.17</v>
      </c>
      <c r="G2551">
        <f t="shared" si="39"/>
        <v>83.550916260000008</v>
      </c>
      <c r="H2551">
        <v>0</v>
      </c>
      <c r="T2551">
        <v>254.85599999999999</v>
      </c>
      <c r="U2551" s="1">
        <v>150.24270000000001</v>
      </c>
    </row>
    <row r="2552" spans="1:21" x14ac:dyDescent="0.25">
      <c r="A2552">
        <v>223.26900000000001</v>
      </c>
      <c r="B2552">
        <v>18.678999999999998</v>
      </c>
      <c r="C2552">
        <v>1E-3</v>
      </c>
      <c r="F2552">
        <v>223.26900000000001</v>
      </c>
      <c r="G2552">
        <f t="shared" si="39"/>
        <v>83.08830137999999</v>
      </c>
      <c r="H2552">
        <v>1E-3</v>
      </c>
      <c r="T2552">
        <v>254.92400000000001</v>
      </c>
      <c r="U2552" s="1">
        <v>150.24270000000001</v>
      </c>
    </row>
    <row r="2553" spans="1:21" x14ac:dyDescent="0.25">
      <c r="A2553">
        <v>223.36799999999999</v>
      </c>
      <c r="B2553">
        <v>18.882999999999999</v>
      </c>
      <c r="C2553">
        <v>1E-3</v>
      </c>
      <c r="F2553">
        <v>223.36799999999999</v>
      </c>
      <c r="G2553">
        <f t="shared" si="39"/>
        <v>83.995738259999996</v>
      </c>
      <c r="H2553">
        <v>1E-3</v>
      </c>
      <c r="T2553">
        <v>255.024</v>
      </c>
      <c r="U2553" s="1">
        <v>150.24270000000001</v>
      </c>
    </row>
    <row r="2554" spans="1:21" x14ac:dyDescent="0.25">
      <c r="A2554">
        <v>223.471</v>
      </c>
      <c r="B2554">
        <v>18.577999999999999</v>
      </c>
      <c r="C2554">
        <v>1E-3</v>
      </c>
      <c r="F2554">
        <v>223.471</v>
      </c>
      <c r="G2554">
        <f t="shared" si="39"/>
        <v>82.639031160000002</v>
      </c>
      <c r="H2554">
        <v>1E-3</v>
      </c>
      <c r="T2554">
        <v>255.124</v>
      </c>
      <c r="U2554" s="1">
        <v>150.24270000000001</v>
      </c>
    </row>
    <row r="2555" spans="1:21" x14ac:dyDescent="0.25">
      <c r="A2555">
        <v>223.583</v>
      </c>
      <c r="B2555">
        <v>18.745999999999999</v>
      </c>
      <c r="C2555">
        <v>1E-3</v>
      </c>
      <c r="F2555">
        <v>223.583</v>
      </c>
      <c r="G2555">
        <f t="shared" si="39"/>
        <v>83.386332119999992</v>
      </c>
      <c r="H2555">
        <v>1E-3</v>
      </c>
      <c r="T2555">
        <v>255.22499999999999</v>
      </c>
      <c r="U2555" s="1">
        <v>150.24270000000001</v>
      </c>
    </row>
    <row r="2556" spans="1:21" x14ac:dyDescent="0.25">
      <c r="A2556">
        <v>223.672</v>
      </c>
      <c r="B2556">
        <v>18.780999999999999</v>
      </c>
      <c r="C2556">
        <v>0</v>
      </c>
      <c r="F2556">
        <v>223.672</v>
      </c>
      <c r="G2556">
        <f t="shared" si="39"/>
        <v>83.542019819999993</v>
      </c>
      <c r="H2556">
        <v>0</v>
      </c>
      <c r="T2556">
        <v>255.357</v>
      </c>
      <c r="U2556" s="1">
        <v>150.24270000000001</v>
      </c>
    </row>
    <row r="2557" spans="1:21" x14ac:dyDescent="0.25">
      <c r="A2557">
        <v>223.768</v>
      </c>
      <c r="B2557">
        <v>18.780999999999999</v>
      </c>
      <c r="C2557">
        <v>1E-3</v>
      </c>
      <c r="F2557">
        <v>223.768</v>
      </c>
      <c r="G2557">
        <f t="shared" si="39"/>
        <v>83.542019819999993</v>
      </c>
      <c r="H2557">
        <v>1E-3</v>
      </c>
      <c r="T2557">
        <v>255.42400000000001</v>
      </c>
      <c r="U2557" s="1">
        <v>150.24270000000001</v>
      </c>
    </row>
    <row r="2558" spans="1:21" x14ac:dyDescent="0.25">
      <c r="A2558">
        <v>223.87</v>
      </c>
      <c r="B2558">
        <v>18.603999999999999</v>
      </c>
      <c r="C2558">
        <v>0</v>
      </c>
      <c r="F2558">
        <v>223.87</v>
      </c>
      <c r="G2558">
        <f t="shared" si="39"/>
        <v>82.754684879999999</v>
      </c>
      <c r="H2558">
        <v>0</v>
      </c>
      <c r="T2558">
        <v>255.524</v>
      </c>
      <c r="U2558" s="1">
        <v>150.24270000000001</v>
      </c>
    </row>
    <row r="2559" spans="1:21" x14ac:dyDescent="0.25">
      <c r="A2559">
        <v>223.97</v>
      </c>
      <c r="B2559">
        <v>18.844000000000001</v>
      </c>
      <c r="C2559">
        <v>0</v>
      </c>
      <c r="F2559">
        <v>223.97</v>
      </c>
      <c r="G2559">
        <f t="shared" si="39"/>
        <v>83.822257680000007</v>
      </c>
      <c r="H2559">
        <v>0</v>
      </c>
      <c r="T2559">
        <v>255.624</v>
      </c>
      <c r="U2559" s="1">
        <v>150.24270000000001</v>
      </c>
    </row>
    <row r="2560" spans="1:21" x14ac:dyDescent="0.25">
      <c r="A2560">
        <v>224.083</v>
      </c>
      <c r="B2560">
        <v>18.62</v>
      </c>
      <c r="C2560">
        <v>-1E-3</v>
      </c>
      <c r="F2560">
        <v>224.083</v>
      </c>
      <c r="G2560">
        <f t="shared" si="39"/>
        <v>82.825856400000006</v>
      </c>
      <c r="H2560">
        <v>-1E-3</v>
      </c>
      <c r="T2560">
        <v>255.72399999999999</v>
      </c>
      <c r="U2560" s="1">
        <v>150.24270000000001</v>
      </c>
    </row>
    <row r="2561" spans="1:21" x14ac:dyDescent="0.25">
      <c r="A2561">
        <v>224.18</v>
      </c>
      <c r="B2561">
        <v>18.831</v>
      </c>
      <c r="C2561">
        <v>1E-3</v>
      </c>
      <c r="F2561">
        <v>224.18</v>
      </c>
      <c r="G2561">
        <f t="shared" si="39"/>
        <v>83.764430820000001</v>
      </c>
      <c r="H2561">
        <v>1E-3</v>
      </c>
      <c r="T2561">
        <v>255.857</v>
      </c>
      <c r="U2561" s="1">
        <v>150.24270000000001</v>
      </c>
    </row>
    <row r="2562" spans="1:21" x14ac:dyDescent="0.25">
      <c r="A2562">
        <v>224.27600000000001</v>
      </c>
      <c r="B2562">
        <v>18.806000000000001</v>
      </c>
      <c r="C2562">
        <v>0</v>
      </c>
      <c r="F2562">
        <v>224.27600000000001</v>
      </c>
      <c r="G2562">
        <f t="shared" si="39"/>
        <v>83.653225320000004</v>
      </c>
      <c r="H2562">
        <v>0</v>
      </c>
      <c r="T2562">
        <v>255.92400000000001</v>
      </c>
      <c r="U2562" s="1">
        <v>150.24270000000001</v>
      </c>
    </row>
    <row r="2563" spans="1:21" x14ac:dyDescent="0.25">
      <c r="A2563">
        <v>224.376</v>
      </c>
      <c r="B2563">
        <v>18.693000000000001</v>
      </c>
      <c r="C2563">
        <v>0</v>
      </c>
      <c r="F2563">
        <v>224.376</v>
      </c>
      <c r="G2563">
        <f t="shared" ref="G2563:G2626" si="40">B2563*4.44822</f>
        <v>83.150576460000011</v>
      </c>
      <c r="H2563">
        <v>0</v>
      </c>
      <c r="T2563">
        <v>256.024</v>
      </c>
      <c r="U2563" s="1">
        <v>150.24270000000001</v>
      </c>
    </row>
    <row r="2564" spans="1:21" x14ac:dyDescent="0.25">
      <c r="A2564">
        <v>224.477</v>
      </c>
      <c r="B2564">
        <v>18.651</v>
      </c>
      <c r="C2564">
        <v>0</v>
      </c>
      <c r="F2564">
        <v>224.477</v>
      </c>
      <c r="G2564">
        <f t="shared" si="40"/>
        <v>82.963751220000006</v>
      </c>
      <c r="H2564">
        <v>0</v>
      </c>
      <c r="T2564">
        <v>256.12400000000002</v>
      </c>
      <c r="U2564" s="1">
        <v>150.24270000000001</v>
      </c>
    </row>
    <row r="2565" spans="1:21" x14ac:dyDescent="0.25">
      <c r="A2565">
        <v>224.56800000000001</v>
      </c>
      <c r="B2565">
        <v>18.72</v>
      </c>
      <c r="C2565">
        <v>0</v>
      </c>
      <c r="F2565">
        <v>224.56800000000001</v>
      </c>
      <c r="G2565">
        <f t="shared" si="40"/>
        <v>83.270678399999994</v>
      </c>
      <c r="H2565">
        <v>0</v>
      </c>
      <c r="T2565">
        <v>256.22399999999999</v>
      </c>
      <c r="U2565" s="1">
        <v>150.24270000000001</v>
      </c>
    </row>
    <row r="2566" spans="1:21" x14ac:dyDescent="0.25">
      <c r="A2566">
        <v>224.66800000000001</v>
      </c>
      <c r="B2566">
        <v>18.638000000000002</v>
      </c>
      <c r="C2566">
        <v>0</v>
      </c>
      <c r="F2566">
        <v>224.66800000000001</v>
      </c>
      <c r="G2566">
        <f t="shared" si="40"/>
        <v>82.905924360000014</v>
      </c>
      <c r="H2566">
        <v>0</v>
      </c>
      <c r="T2566">
        <v>256.35700000000003</v>
      </c>
      <c r="U2566" s="1">
        <v>150.24270000000001</v>
      </c>
    </row>
    <row r="2567" spans="1:21" x14ac:dyDescent="0.25">
      <c r="A2567">
        <v>224.768</v>
      </c>
      <c r="B2567">
        <v>18.576000000000001</v>
      </c>
      <c r="C2567">
        <v>1E-3</v>
      </c>
      <c r="F2567">
        <v>224.768</v>
      </c>
      <c r="G2567">
        <f t="shared" si="40"/>
        <v>82.630134720000001</v>
      </c>
      <c r="H2567">
        <v>1E-3</v>
      </c>
      <c r="T2567">
        <v>256.42399999999998</v>
      </c>
      <c r="U2567" s="1">
        <v>150.24270000000001</v>
      </c>
    </row>
    <row r="2568" spans="1:21" x14ac:dyDescent="0.25">
      <c r="A2568">
        <v>224.88399999999999</v>
      </c>
      <c r="B2568">
        <v>18.754999999999999</v>
      </c>
      <c r="C2568">
        <v>0</v>
      </c>
      <c r="F2568">
        <v>224.88399999999999</v>
      </c>
      <c r="G2568">
        <f t="shared" si="40"/>
        <v>83.426366099999996</v>
      </c>
      <c r="H2568">
        <v>0</v>
      </c>
      <c r="T2568">
        <v>256.52300000000002</v>
      </c>
      <c r="U2568" s="1">
        <v>150.24270000000001</v>
      </c>
    </row>
    <row r="2569" spans="1:21" x14ac:dyDescent="0.25">
      <c r="A2569">
        <v>224.96899999999999</v>
      </c>
      <c r="B2569">
        <v>18.709</v>
      </c>
      <c r="C2569">
        <v>-1E-3</v>
      </c>
      <c r="F2569">
        <v>224.96899999999999</v>
      </c>
      <c r="G2569">
        <f t="shared" si="40"/>
        <v>83.221747980000004</v>
      </c>
      <c r="H2569">
        <v>-1E-3</v>
      </c>
      <c r="T2569">
        <v>256.62299999999999</v>
      </c>
      <c r="U2569" s="1">
        <v>150.24270000000001</v>
      </c>
    </row>
    <row r="2570" spans="1:21" x14ac:dyDescent="0.25">
      <c r="A2570">
        <v>225.07499999999999</v>
      </c>
      <c r="B2570">
        <v>18.545999999999999</v>
      </c>
      <c r="C2570">
        <v>0</v>
      </c>
      <c r="F2570">
        <v>225.07499999999999</v>
      </c>
      <c r="G2570">
        <f t="shared" si="40"/>
        <v>82.496688120000002</v>
      </c>
      <c r="H2570">
        <v>0</v>
      </c>
      <c r="T2570">
        <v>256.72300000000001</v>
      </c>
      <c r="U2570" s="1">
        <v>150.24270000000001</v>
      </c>
    </row>
    <row r="2571" spans="1:21" x14ac:dyDescent="0.25">
      <c r="A2571">
        <v>225.17</v>
      </c>
      <c r="B2571">
        <v>18.652000000000001</v>
      </c>
      <c r="C2571">
        <v>1E-3</v>
      </c>
      <c r="F2571">
        <v>225.17</v>
      </c>
      <c r="G2571">
        <f t="shared" si="40"/>
        <v>82.968199440000006</v>
      </c>
      <c r="H2571">
        <v>1E-3</v>
      </c>
      <c r="T2571">
        <v>256.85599999999999</v>
      </c>
      <c r="U2571" s="1">
        <v>150.24270000000001</v>
      </c>
    </row>
    <row r="2572" spans="1:21" x14ac:dyDescent="0.25">
      <c r="A2572">
        <v>225.27600000000001</v>
      </c>
      <c r="B2572">
        <v>18.672999999999998</v>
      </c>
      <c r="C2572">
        <v>2E-3</v>
      </c>
      <c r="F2572">
        <v>225.27600000000001</v>
      </c>
      <c r="G2572">
        <f t="shared" si="40"/>
        <v>83.061612059999987</v>
      </c>
      <c r="H2572">
        <v>2E-3</v>
      </c>
      <c r="T2572">
        <v>256.923</v>
      </c>
      <c r="U2572" s="1">
        <v>150.24270000000001</v>
      </c>
    </row>
    <row r="2573" spans="1:21" x14ac:dyDescent="0.25">
      <c r="A2573">
        <v>225.37700000000001</v>
      </c>
      <c r="B2573">
        <v>18.507000000000001</v>
      </c>
      <c r="C2573">
        <v>1E-3</v>
      </c>
      <c r="F2573">
        <v>225.37700000000001</v>
      </c>
      <c r="G2573">
        <f t="shared" si="40"/>
        <v>82.323207540000013</v>
      </c>
      <c r="H2573">
        <v>1E-3</v>
      </c>
      <c r="T2573">
        <v>257.05500000000001</v>
      </c>
      <c r="U2573" s="1">
        <v>150.24270000000001</v>
      </c>
    </row>
    <row r="2574" spans="1:21" x14ac:dyDescent="0.25">
      <c r="A2574">
        <v>225.47</v>
      </c>
      <c r="B2574">
        <v>18.634</v>
      </c>
      <c r="C2574">
        <v>0</v>
      </c>
      <c r="F2574">
        <v>225.47</v>
      </c>
      <c r="G2574">
        <f t="shared" si="40"/>
        <v>82.888131479999998</v>
      </c>
      <c r="H2574">
        <v>0</v>
      </c>
      <c r="T2574">
        <v>257.12299999999999</v>
      </c>
      <c r="U2574" s="1">
        <v>150.24270000000001</v>
      </c>
    </row>
    <row r="2575" spans="1:21" x14ac:dyDescent="0.25">
      <c r="A2575">
        <v>225.56899999999999</v>
      </c>
      <c r="B2575">
        <v>18.716999999999999</v>
      </c>
      <c r="C2575">
        <v>0</v>
      </c>
      <c r="F2575">
        <v>225.56899999999999</v>
      </c>
      <c r="G2575">
        <f t="shared" si="40"/>
        <v>83.257333739999993</v>
      </c>
      <c r="H2575">
        <v>0</v>
      </c>
      <c r="T2575">
        <v>257.22300000000001</v>
      </c>
      <c r="U2575" s="1">
        <v>150.24270000000001</v>
      </c>
    </row>
    <row r="2576" spans="1:21" x14ac:dyDescent="0.25">
      <c r="A2576">
        <v>225.672</v>
      </c>
      <c r="B2576">
        <v>18.492000000000001</v>
      </c>
      <c r="C2576">
        <v>0</v>
      </c>
      <c r="F2576">
        <v>225.672</v>
      </c>
      <c r="G2576">
        <f t="shared" si="40"/>
        <v>82.256484240000006</v>
      </c>
      <c r="H2576">
        <v>0</v>
      </c>
      <c r="T2576">
        <v>257.32299999999998</v>
      </c>
      <c r="U2576" s="1">
        <v>150.24270000000001</v>
      </c>
    </row>
    <row r="2577" spans="1:21" x14ac:dyDescent="0.25">
      <c r="A2577">
        <v>225.78</v>
      </c>
      <c r="B2577">
        <v>18.5</v>
      </c>
      <c r="C2577">
        <v>0</v>
      </c>
      <c r="F2577">
        <v>225.78</v>
      </c>
      <c r="G2577">
        <f t="shared" si="40"/>
        <v>82.292069999999995</v>
      </c>
      <c r="H2577">
        <v>0</v>
      </c>
      <c r="T2577">
        <v>257.42399999999998</v>
      </c>
      <c r="U2577" s="1">
        <v>150.24270000000001</v>
      </c>
    </row>
    <row r="2578" spans="1:21" x14ac:dyDescent="0.25">
      <c r="A2578">
        <v>225.86799999999999</v>
      </c>
      <c r="B2578">
        <v>18.655000000000001</v>
      </c>
      <c r="C2578">
        <v>0</v>
      </c>
      <c r="F2578">
        <v>225.86799999999999</v>
      </c>
      <c r="G2578">
        <f t="shared" si="40"/>
        <v>82.981544100000008</v>
      </c>
      <c r="H2578">
        <v>0</v>
      </c>
      <c r="T2578">
        <v>257.55700000000002</v>
      </c>
      <c r="U2578" s="1">
        <v>150.24270000000001</v>
      </c>
    </row>
    <row r="2579" spans="1:21" x14ac:dyDescent="0.25">
      <c r="A2579">
        <v>225.976</v>
      </c>
      <c r="B2579">
        <v>18.43</v>
      </c>
      <c r="C2579">
        <v>1E-3</v>
      </c>
      <c r="F2579">
        <v>225.976</v>
      </c>
      <c r="G2579">
        <f t="shared" si="40"/>
        <v>81.980694600000007</v>
      </c>
      <c r="H2579">
        <v>1E-3</v>
      </c>
      <c r="T2579">
        <v>257.625</v>
      </c>
      <c r="U2579" s="1">
        <v>150.24270000000001</v>
      </c>
    </row>
    <row r="2580" spans="1:21" x14ac:dyDescent="0.25">
      <c r="A2580">
        <v>226.06899999999999</v>
      </c>
      <c r="B2580">
        <v>18.579000000000001</v>
      </c>
      <c r="C2580">
        <v>1E-3</v>
      </c>
      <c r="F2580">
        <v>226.06899999999999</v>
      </c>
      <c r="G2580">
        <f t="shared" si="40"/>
        <v>82.643479380000002</v>
      </c>
      <c r="H2580">
        <v>1E-3</v>
      </c>
      <c r="T2580">
        <v>257.72399999999999</v>
      </c>
      <c r="U2580" s="1">
        <v>150.24270000000001</v>
      </c>
    </row>
    <row r="2581" spans="1:21" x14ac:dyDescent="0.25">
      <c r="A2581">
        <v>226.184</v>
      </c>
      <c r="B2581">
        <v>18.559000000000001</v>
      </c>
      <c r="C2581">
        <v>2E-3</v>
      </c>
      <c r="F2581">
        <v>226.184</v>
      </c>
      <c r="G2581">
        <f t="shared" si="40"/>
        <v>82.554514980000008</v>
      </c>
      <c r="H2581">
        <v>2E-3</v>
      </c>
      <c r="T2581">
        <v>257.82400000000001</v>
      </c>
      <c r="U2581" s="1">
        <v>150.24270000000001</v>
      </c>
    </row>
    <row r="2582" spans="1:21" x14ac:dyDescent="0.25">
      <c r="A2582">
        <v>226.27500000000001</v>
      </c>
      <c r="B2582">
        <v>18.7</v>
      </c>
      <c r="C2582">
        <v>1E-3</v>
      </c>
      <c r="F2582">
        <v>226.27500000000001</v>
      </c>
      <c r="G2582">
        <f t="shared" si="40"/>
        <v>83.181713999999999</v>
      </c>
      <c r="H2582">
        <v>1E-3</v>
      </c>
      <c r="T2582">
        <v>257.92399999999998</v>
      </c>
      <c r="U2582" s="1">
        <v>150.24270000000001</v>
      </c>
    </row>
    <row r="2583" spans="1:21" x14ac:dyDescent="0.25">
      <c r="A2583">
        <v>226.369</v>
      </c>
      <c r="B2583">
        <v>18.544</v>
      </c>
      <c r="C2583">
        <v>0</v>
      </c>
      <c r="F2583">
        <v>226.369</v>
      </c>
      <c r="G2583">
        <f t="shared" si="40"/>
        <v>82.487791680000001</v>
      </c>
      <c r="H2583">
        <v>0</v>
      </c>
      <c r="T2583">
        <v>258.05700000000002</v>
      </c>
      <c r="U2583" s="1">
        <v>150.24270000000001</v>
      </c>
    </row>
    <row r="2584" spans="1:21" x14ac:dyDescent="0.25">
      <c r="A2584">
        <v>226.46799999999999</v>
      </c>
      <c r="B2584">
        <v>18.513000000000002</v>
      </c>
      <c r="C2584">
        <v>-1E-3</v>
      </c>
      <c r="F2584">
        <v>226.46799999999999</v>
      </c>
      <c r="G2584">
        <f t="shared" si="40"/>
        <v>82.349896860000015</v>
      </c>
      <c r="H2584">
        <v>-1E-3</v>
      </c>
      <c r="T2584">
        <v>258.12400000000002</v>
      </c>
      <c r="U2584" s="1">
        <v>150.24270000000001</v>
      </c>
    </row>
    <row r="2585" spans="1:21" x14ac:dyDescent="0.25">
      <c r="A2585">
        <v>226.56899999999999</v>
      </c>
      <c r="B2585">
        <v>18.504999999999999</v>
      </c>
      <c r="C2585">
        <v>0</v>
      </c>
      <c r="F2585">
        <v>226.56899999999999</v>
      </c>
      <c r="G2585">
        <f t="shared" si="40"/>
        <v>82.314311099999998</v>
      </c>
      <c r="H2585">
        <v>0</v>
      </c>
      <c r="T2585">
        <v>258.22300000000001</v>
      </c>
      <c r="U2585" s="1">
        <v>150.24270000000001</v>
      </c>
    </row>
    <row r="2586" spans="1:21" x14ac:dyDescent="0.25">
      <c r="A2586">
        <v>226.68100000000001</v>
      </c>
      <c r="B2586">
        <v>18.530999999999999</v>
      </c>
      <c r="C2586">
        <v>0</v>
      </c>
      <c r="F2586">
        <v>226.68100000000001</v>
      </c>
      <c r="G2586">
        <f t="shared" si="40"/>
        <v>82.429964819999995</v>
      </c>
      <c r="H2586">
        <v>0</v>
      </c>
      <c r="T2586">
        <v>258.32299999999998</v>
      </c>
      <c r="U2586" s="1">
        <v>150.24270000000001</v>
      </c>
    </row>
    <row r="2587" spans="1:21" x14ac:dyDescent="0.25">
      <c r="A2587">
        <v>226.76900000000001</v>
      </c>
      <c r="B2587">
        <v>18.501000000000001</v>
      </c>
      <c r="C2587">
        <v>0</v>
      </c>
      <c r="F2587">
        <v>226.76900000000001</v>
      </c>
      <c r="G2587">
        <f t="shared" si="40"/>
        <v>82.29651822000001</v>
      </c>
      <c r="H2587">
        <v>0</v>
      </c>
      <c r="T2587">
        <v>258.423</v>
      </c>
      <c r="U2587" s="1">
        <v>150.24270000000001</v>
      </c>
    </row>
    <row r="2588" spans="1:21" x14ac:dyDescent="0.25">
      <c r="A2588">
        <v>226.887</v>
      </c>
      <c r="B2588">
        <v>18.617000000000001</v>
      </c>
      <c r="C2588">
        <v>0</v>
      </c>
      <c r="F2588">
        <v>226.887</v>
      </c>
      <c r="G2588">
        <f t="shared" si="40"/>
        <v>82.812511740000005</v>
      </c>
      <c r="H2588">
        <v>0</v>
      </c>
      <c r="T2588">
        <v>258.55599999999998</v>
      </c>
      <c r="U2588" s="1">
        <v>150.24270000000001</v>
      </c>
    </row>
    <row r="2589" spans="1:21" x14ac:dyDescent="0.25">
      <c r="A2589">
        <v>226.96899999999999</v>
      </c>
      <c r="B2589">
        <v>18.388000000000002</v>
      </c>
      <c r="C2589">
        <v>0</v>
      </c>
      <c r="F2589">
        <v>226.96899999999999</v>
      </c>
      <c r="G2589">
        <f t="shared" si="40"/>
        <v>81.793869360000002</v>
      </c>
      <c r="H2589">
        <v>0</v>
      </c>
      <c r="T2589">
        <v>258.62299999999999</v>
      </c>
      <c r="U2589" s="1">
        <v>150.24270000000001</v>
      </c>
    </row>
    <row r="2590" spans="1:21" x14ac:dyDescent="0.25">
      <c r="A2590">
        <v>227.06899999999999</v>
      </c>
      <c r="B2590">
        <v>18.562000000000001</v>
      </c>
      <c r="C2590">
        <v>0</v>
      </c>
      <c r="F2590">
        <v>227.06899999999999</v>
      </c>
      <c r="G2590">
        <f t="shared" si="40"/>
        <v>82.567859640000009</v>
      </c>
      <c r="H2590">
        <v>0</v>
      </c>
      <c r="T2590">
        <v>258.755</v>
      </c>
      <c r="U2590" s="1">
        <v>150.24270000000001</v>
      </c>
    </row>
    <row r="2591" spans="1:21" x14ac:dyDescent="0.25">
      <c r="A2591">
        <v>227.16900000000001</v>
      </c>
      <c r="B2591">
        <v>18.498999999999999</v>
      </c>
      <c r="C2591">
        <v>1E-3</v>
      </c>
      <c r="F2591">
        <v>227.16900000000001</v>
      </c>
      <c r="G2591">
        <f t="shared" si="40"/>
        <v>82.287621779999995</v>
      </c>
      <c r="H2591">
        <v>1E-3</v>
      </c>
      <c r="T2591">
        <v>258.82299999999998</v>
      </c>
      <c r="U2591" s="1">
        <v>150.24270000000001</v>
      </c>
    </row>
    <row r="2592" spans="1:21" x14ac:dyDescent="0.25">
      <c r="A2592">
        <v>227.29300000000001</v>
      </c>
      <c r="B2592">
        <v>18.55</v>
      </c>
      <c r="C2592">
        <v>-1E-3</v>
      </c>
      <c r="F2592">
        <v>227.29300000000001</v>
      </c>
      <c r="G2592">
        <f t="shared" si="40"/>
        <v>82.514481000000004</v>
      </c>
      <c r="H2592">
        <v>-1E-3</v>
      </c>
      <c r="T2592">
        <v>258.923</v>
      </c>
      <c r="U2592" s="1">
        <v>150.24270000000001</v>
      </c>
    </row>
    <row r="2593" spans="1:21" x14ac:dyDescent="0.25">
      <c r="A2593">
        <v>227.369</v>
      </c>
      <c r="B2593">
        <v>18.555</v>
      </c>
      <c r="C2593">
        <v>1E-3</v>
      </c>
      <c r="F2593">
        <v>227.369</v>
      </c>
      <c r="G2593">
        <f t="shared" si="40"/>
        <v>82.536722100000006</v>
      </c>
      <c r="H2593">
        <v>1E-3</v>
      </c>
      <c r="T2593">
        <v>259.02300000000002</v>
      </c>
      <c r="U2593" s="1">
        <v>150.24270000000001</v>
      </c>
    </row>
    <row r="2594" spans="1:21" x14ac:dyDescent="0.25">
      <c r="A2594">
        <v>227.48400000000001</v>
      </c>
      <c r="B2594">
        <v>18.62</v>
      </c>
      <c r="C2594">
        <v>0</v>
      </c>
      <c r="F2594">
        <v>227.48400000000001</v>
      </c>
      <c r="G2594">
        <f t="shared" si="40"/>
        <v>82.825856400000006</v>
      </c>
      <c r="H2594">
        <v>0</v>
      </c>
      <c r="T2594">
        <v>259.12400000000002</v>
      </c>
      <c r="U2594" s="1">
        <v>150.24270000000001</v>
      </c>
    </row>
    <row r="2595" spans="1:21" x14ac:dyDescent="0.25">
      <c r="A2595">
        <v>227.56899999999999</v>
      </c>
      <c r="B2595">
        <v>18.605</v>
      </c>
      <c r="C2595">
        <v>0</v>
      </c>
      <c r="F2595">
        <v>227.56899999999999</v>
      </c>
      <c r="G2595">
        <f t="shared" si="40"/>
        <v>82.7591331</v>
      </c>
      <c r="H2595">
        <v>0</v>
      </c>
      <c r="T2595">
        <v>259.25599999999997</v>
      </c>
      <c r="U2595" s="1">
        <v>150.24270000000001</v>
      </c>
    </row>
    <row r="2596" spans="1:21" x14ac:dyDescent="0.25">
      <c r="A2596">
        <v>227.66900000000001</v>
      </c>
      <c r="B2596">
        <v>18.582999999999998</v>
      </c>
      <c r="C2596">
        <v>0</v>
      </c>
      <c r="F2596">
        <v>227.66900000000001</v>
      </c>
      <c r="G2596">
        <f t="shared" si="40"/>
        <v>82.66127225999999</v>
      </c>
      <c r="H2596">
        <v>0</v>
      </c>
      <c r="T2596">
        <v>259.32400000000001</v>
      </c>
      <c r="U2596" s="1">
        <v>150.24270000000001</v>
      </c>
    </row>
    <row r="2597" spans="1:21" x14ac:dyDescent="0.25">
      <c r="A2597">
        <v>227.78200000000001</v>
      </c>
      <c r="B2597">
        <v>18.489000000000001</v>
      </c>
      <c r="C2597">
        <v>0</v>
      </c>
      <c r="F2597">
        <v>227.78200000000001</v>
      </c>
      <c r="G2597">
        <f t="shared" si="40"/>
        <v>82.243139580000005</v>
      </c>
      <c r="H2597">
        <v>0</v>
      </c>
      <c r="T2597">
        <v>259.423</v>
      </c>
      <c r="U2597" s="1">
        <v>150.24270000000001</v>
      </c>
    </row>
    <row r="2598" spans="1:21" x14ac:dyDescent="0.25">
      <c r="A2598">
        <v>227.869</v>
      </c>
      <c r="B2598">
        <v>18.399000000000001</v>
      </c>
      <c r="C2598">
        <v>0</v>
      </c>
      <c r="F2598">
        <v>227.869</v>
      </c>
      <c r="G2598">
        <f t="shared" si="40"/>
        <v>81.842799780000007</v>
      </c>
      <c r="H2598">
        <v>0</v>
      </c>
      <c r="T2598">
        <v>259.52300000000002</v>
      </c>
      <c r="U2598" s="1">
        <v>150.24270000000001</v>
      </c>
    </row>
    <row r="2599" spans="1:21" x14ac:dyDescent="0.25">
      <c r="A2599">
        <v>227.96799999999999</v>
      </c>
      <c r="B2599">
        <v>18.690999999999999</v>
      </c>
      <c r="C2599">
        <v>0</v>
      </c>
      <c r="F2599">
        <v>227.96799999999999</v>
      </c>
      <c r="G2599">
        <f t="shared" si="40"/>
        <v>83.141680019999995</v>
      </c>
      <c r="H2599">
        <v>0</v>
      </c>
      <c r="T2599">
        <v>259.62299999999999</v>
      </c>
      <c r="U2599" s="1">
        <v>150.24270000000001</v>
      </c>
    </row>
    <row r="2600" spans="1:21" x14ac:dyDescent="0.25">
      <c r="A2600">
        <v>228.06800000000001</v>
      </c>
      <c r="B2600">
        <v>18.734999999999999</v>
      </c>
      <c r="C2600">
        <v>-1E-3</v>
      </c>
      <c r="F2600">
        <v>228.06800000000001</v>
      </c>
      <c r="G2600">
        <f t="shared" si="40"/>
        <v>83.337401700000001</v>
      </c>
      <c r="H2600">
        <v>-1E-3</v>
      </c>
      <c r="T2600">
        <v>259.75599999999997</v>
      </c>
      <c r="U2600" s="1">
        <v>150.24270000000001</v>
      </c>
    </row>
    <row r="2601" spans="1:21" x14ac:dyDescent="0.25">
      <c r="A2601">
        <v>228.17500000000001</v>
      </c>
      <c r="B2601">
        <v>18.702000000000002</v>
      </c>
      <c r="C2601">
        <v>0</v>
      </c>
      <c r="F2601">
        <v>228.17500000000001</v>
      </c>
      <c r="G2601">
        <f t="shared" si="40"/>
        <v>83.190610440000015</v>
      </c>
      <c r="H2601">
        <v>0</v>
      </c>
      <c r="T2601">
        <v>259.82400000000001</v>
      </c>
      <c r="U2601" s="1">
        <v>150.24270000000001</v>
      </c>
    </row>
    <row r="2602" spans="1:21" x14ac:dyDescent="0.25">
      <c r="A2602">
        <v>228.29400000000001</v>
      </c>
      <c r="B2602">
        <v>18.739000000000001</v>
      </c>
      <c r="C2602">
        <v>0</v>
      </c>
      <c r="F2602">
        <v>228.29400000000001</v>
      </c>
      <c r="G2602">
        <f t="shared" si="40"/>
        <v>83.355194580000003</v>
      </c>
      <c r="H2602">
        <v>0</v>
      </c>
      <c r="T2602">
        <v>259.923</v>
      </c>
      <c r="U2602" s="1">
        <v>150.24270000000001</v>
      </c>
    </row>
    <row r="2603" spans="1:21" x14ac:dyDescent="0.25">
      <c r="A2603">
        <v>228.369</v>
      </c>
      <c r="B2603">
        <v>18.693000000000001</v>
      </c>
      <c r="C2603">
        <v>-1E-3</v>
      </c>
      <c r="F2603">
        <v>228.369</v>
      </c>
      <c r="G2603">
        <f t="shared" si="40"/>
        <v>83.150576460000011</v>
      </c>
      <c r="H2603">
        <v>-1E-3</v>
      </c>
      <c r="T2603">
        <v>260.02300000000002</v>
      </c>
      <c r="U2603" s="1">
        <v>150.24270000000001</v>
      </c>
    </row>
    <row r="2604" spans="1:21" x14ac:dyDescent="0.25">
      <c r="A2604">
        <v>228.46799999999999</v>
      </c>
      <c r="B2604">
        <v>18.591999999999999</v>
      </c>
      <c r="C2604">
        <v>1E-3</v>
      </c>
      <c r="F2604">
        <v>228.46799999999999</v>
      </c>
      <c r="G2604">
        <f t="shared" si="40"/>
        <v>82.701306239999994</v>
      </c>
      <c r="H2604">
        <v>1E-3</v>
      </c>
      <c r="T2604">
        <v>260.12299999999999</v>
      </c>
      <c r="U2604" s="1">
        <v>150.24270000000001</v>
      </c>
    </row>
    <row r="2605" spans="1:21" x14ac:dyDescent="0.25">
      <c r="A2605">
        <v>228.56800000000001</v>
      </c>
      <c r="B2605">
        <v>18.602</v>
      </c>
      <c r="C2605">
        <v>-1E-3</v>
      </c>
      <c r="F2605">
        <v>228.56800000000001</v>
      </c>
      <c r="G2605">
        <f t="shared" si="40"/>
        <v>82.745788439999998</v>
      </c>
      <c r="H2605">
        <v>-1E-3</v>
      </c>
      <c r="T2605">
        <v>260.25599999999997</v>
      </c>
      <c r="U2605" s="1">
        <v>150.24270000000001</v>
      </c>
    </row>
    <row r="2606" spans="1:21" x14ac:dyDescent="0.25">
      <c r="A2606">
        <v>228.66800000000001</v>
      </c>
      <c r="B2606">
        <v>18.529</v>
      </c>
      <c r="C2606">
        <v>-1E-3</v>
      </c>
      <c r="F2606">
        <v>228.66800000000001</v>
      </c>
      <c r="G2606">
        <f t="shared" si="40"/>
        <v>82.421068379999994</v>
      </c>
      <c r="H2606">
        <v>-1E-3</v>
      </c>
      <c r="T2606">
        <v>260.32299999999998</v>
      </c>
      <c r="U2606" s="1">
        <v>150.24270000000001</v>
      </c>
    </row>
    <row r="2607" spans="1:21" x14ac:dyDescent="0.25">
      <c r="A2607">
        <v>228.77099999999999</v>
      </c>
      <c r="B2607">
        <v>18.7</v>
      </c>
      <c r="C2607">
        <v>-1E-3</v>
      </c>
      <c r="F2607">
        <v>228.77099999999999</v>
      </c>
      <c r="G2607">
        <f t="shared" si="40"/>
        <v>83.181713999999999</v>
      </c>
      <c r="H2607">
        <v>-1E-3</v>
      </c>
      <c r="T2607">
        <v>260.42200000000003</v>
      </c>
      <c r="U2607" s="1">
        <v>150.24270000000001</v>
      </c>
    </row>
    <row r="2608" spans="1:21" x14ac:dyDescent="0.25">
      <c r="A2608">
        <v>228.86799999999999</v>
      </c>
      <c r="B2608">
        <v>18.748000000000001</v>
      </c>
      <c r="C2608">
        <v>-1E-3</v>
      </c>
      <c r="F2608">
        <v>228.86799999999999</v>
      </c>
      <c r="G2608">
        <f t="shared" si="40"/>
        <v>83.395228560000007</v>
      </c>
      <c r="H2608">
        <v>-1E-3</v>
      </c>
      <c r="T2608">
        <v>260.52300000000002</v>
      </c>
      <c r="U2608" s="1">
        <v>150.24270000000001</v>
      </c>
    </row>
    <row r="2609" spans="1:21" x14ac:dyDescent="0.25">
      <c r="A2609">
        <v>228.982</v>
      </c>
      <c r="B2609">
        <v>18.71</v>
      </c>
      <c r="C2609">
        <v>-1E-3</v>
      </c>
      <c r="F2609">
        <v>228.982</v>
      </c>
      <c r="G2609">
        <f t="shared" si="40"/>
        <v>83.226196200000004</v>
      </c>
      <c r="H2609">
        <v>-1E-3</v>
      </c>
      <c r="T2609">
        <v>260.62200000000001</v>
      </c>
      <c r="U2609" s="1">
        <v>150.24270000000001</v>
      </c>
    </row>
    <row r="2610" spans="1:21" x14ac:dyDescent="0.25">
      <c r="A2610">
        <v>229.06800000000001</v>
      </c>
      <c r="B2610">
        <v>18.672999999999998</v>
      </c>
      <c r="C2610">
        <v>-1E-3</v>
      </c>
      <c r="F2610">
        <v>229.06800000000001</v>
      </c>
      <c r="G2610">
        <f t="shared" si="40"/>
        <v>83.061612059999987</v>
      </c>
      <c r="H2610">
        <v>-1E-3</v>
      </c>
      <c r="T2610">
        <v>260.75599999999997</v>
      </c>
      <c r="U2610" s="1">
        <v>150.24270000000001</v>
      </c>
    </row>
    <row r="2611" spans="1:21" x14ac:dyDescent="0.25">
      <c r="A2611">
        <v>229.17400000000001</v>
      </c>
      <c r="B2611">
        <v>18.72</v>
      </c>
      <c r="C2611">
        <v>-1E-3</v>
      </c>
      <c r="F2611">
        <v>229.17400000000001</v>
      </c>
      <c r="G2611">
        <f t="shared" si="40"/>
        <v>83.270678399999994</v>
      </c>
      <c r="H2611">
        <v>-1E-3</v>
      </c>
      <c r="T2611">
        <v>260.822</v>
      </c>
      <c r="U2611" s="1">
        <v>150.24270000000001</v>
      </c>
    </row>
    <row r="2612" spans="1:21" x14ac:dyDescent="0.25">
      <c r="A2612">
        <v>229.27099999999999</v>
      </c>
      <c r="B2612">
        <v>18.783999999999999</v>
      </c>
      <c r="C2612">
        <v>0</v>
      </c>
      <c r="F2612">
        <v>229.27099999999999</v>
      </c>
      <c r="G2612">
        <f t="shared" si="40"/>
        <v>83.555364479999994</v>
      </c>
      <c r="H2612">
        <v>0</v>
      </c>
      <c r="T2612">
        <v>260.95499999999998</v>
      </c>
      <c r="U2612" s="1">
        <v>150.24270000000001</v>
      </c>
    </row>
    <row r="2613" spans="1:21" x14ac:dyDescent="0.25">
      <c r="A2613">
        <v>229.374</v>
      </c>
      <c r="B2613">
        <v>18.797999999999998</v>
      </c>
      <c r="C2613">
        <v>-1E-3</v>
      </c>
      <c r="F2613">
        <v>229.374</v>
      </c>
      <c r="G2613">
        <f t="shared" si="40"/>
        <v>83.617639559999986</v>
      </c>
      <c r="H2613">
        <v>-1E-3</v>
      </c>
      <c r="T2613">
        <v>261.02300000000002</v>
      </c>
      <c r="U2613" s="1">
        <v>150.24270000000001</v>
      </c>
    </row>
    <row r="2614" spans="1:21" x14ac:dyDescent="0.25">
      <c r="A2614">
        <v>229.46899999999999</v>
      </c>
      <c r="B2614">
        <v>18.661999999999999</v>
      </c>
      <c r="C2614">
        <v>-2E-3</v>
      </c>
      <c r="F2614">
        <v>229.46899999999999</v>
      </c>
      <c r="G2614">
        <f t="shared" si="40"/>
        <v>83.012681639999997</v>
      </c>
      <c r="H2614">
        <v>-2E-3</v>
      </c>
      <c r="T2614">
        <v>261.12200000000001</v>
      </c>
      <c r="U2614" s="1">
        <v>150.24270000000001</v>
      </c>
    </row>
    <row r="2615" spans="1:21" x14ac:dyDescent="0.25">
      <c r="A2615">
        <v>229.56899999999999</v>
      </c>
      <c r="B2615">
        <v>18.748999999999999</v>
      </c>
      <c r="C2615">
        <v>-1E-3</v>
      </c>
      <c r="F2615">
        <v>229.56899999999999</v>
      </c>
      <c r="G2615">
        <f t="shared" si="40"/>
        <v>83.399676779999993</v>
      </c>
      <c r="H2615">
        <v>-1E-3</v>
      </c>
      <c r="T2615">
        <v>261.22199999999998</v>
      </c>
      <c r="U2615" s="1">
        <v>150.24270000000001</v>
      </c>
    </row>
    <row r="2616" spans="1:21" x14ac:dyDescent="0.25">
      <c r="A2616">
        <v>229.68299999999999</v>
      </c>
      <c r="B2616">
        <v>18.515000000000001</v>
      </c>
      <c r="C2616">
        <v>-1E-3</v>
      </c>
      <c r="F2616">
        <v>229.68299999999999</v>
      </c>
      <c r="G2616">
        <f t="shared" si="40"/>
        <v>82.358793300000002</v>
      </c>
      <c r="H2616">
        <v>-1E-3</v>
      </c>
      <c r="T2616">
        <v>261.32299999999998</v>
      </c>
      <c r="U2616" s="1">
        <v>150.24270000000001</v>
      </c>
    </row>
    <row r="2617" spans="1:21" x14ac:dyDescent="0.25">
      <c r="A2617">
        <v>229.77099999999999</v>
      </c>
      <c r="B2617">
        <v>18.599</v>
      </c>
      <c r="C2617">
        <v>-1E-3</v>
      </c>
      <c r="F2617">
        <v>229.77099999999999</v>
      </c>
      <c r="G2617">
        <f t="shared" si="40"/>
        <v>82.732443779999997</v>
      </c>
      <c r="H2617">
        <v>-1E-3</v>
      </c>
      <c r="T2617">
        <v>261.45600000000002</v>
      </c>
      <c r="U2617" s="1">
        <v>150.24270000000001</v>
      </c>
    </row>
    <row r="2618" spans="1:21" x14ac:dyDescent="0.25">
      <c r="A2618">
        <v>229.87299999999999</v>
      </c>
      <c r="B2618">
        <v>18.488</v>
      </c>
      <c r="C2618">
        <v>-1E-3</v>
      </c>
      <c r="F2618">
        <v>229.87299999999999</v>
      </c>
      <c r="G2618">
        <f t="shared" si="40"/>
        <v>82.238691360000004</v>
      </c>
      <c r="H2618">
        <v>-1E-3</v>
      </c>
      <c r="T2618">
        <v>261.524</v>
      </c>
      <c r="U2618" s="1">
        <v>150.24270000000001</v>
      </c>
    </row>
    <row r="2619" spans="1:21" x14ac:dyDescent="0.25">
      <c r="A2619">
        <v>229.976</v>
      </c>
      <c r="B2619">
        <v>18.452999999999999</v>
      </c>
      <c r="C2619">
        <v>-1E-3</v>
      </c>
      <c r="F2619">
        <v>229.976</v>
      </c>
      <c r="G2619">
        <f t="shared" si="40"/>
        <v>82.083003660000003</v>
      </c>
      <c r="H2619">
        <v>-1E-3</v>
      </c>
      <c r="T2619">
        <v>261.62299999999999</v>
      </c>
      <c r="U2619" s="1">
        <v>150.24270000000001</v>
      </c>
    </row>
    <row r="2620" spans="1:21" x14ac:dyDescent="0.25">
      <c r="A2620">
        <v>230.072</v>
      </c>
      <c r="B2620">
        <v>18.495000000000001</v>
      </c>
      <c r="C2620">
        <v>-1E-3</v>
      </c>
      <c r="F2620">
        <v>230.072</v>
      </c>
      <c r="G2620">
        <f t="shared" si="40"/>
        <v>82.269828900000007</v>
      </c>
      <c r="H2620">
        <v>-1E-3</v>
      </c>
      <c r="T2620">
        <v>261.72300000000001</v>
      </c>
      <c r="U2620" s="1">
        <v>150.24270000000001</v>
      </c>
    </row>
    <row r="2621" spans="1:21" x14ac:dyDescent="0.25">
      <c r="A2621">
        <v>230.16900000000001</v>
      </c>
      <c r="B2621">
        <v>18.594000000000001</v>
      </c>
      <c r="C2621">
        <v>-1E-3</v>
      </c>
      <c r="F2621">
        <v>230.16900000000001</v>
      </c>
      <c r="G2621">
        <f t="shared" si="40"/>
        <v>82.710202680000009</v>
      </c>
      <c r="H2621">
        <v>-1E-3</v>
      </c>
      <c r="T2621">
        <v>261.82299999999998</v>
      </c>
      <c r="U2621" s="1">
        <v>150.24270000000001</v>
      </c>
    </row>
    <row r="2622" spans="1:21" x14ac:dyDescent="0.25">
      <c r="A2622">
        <v>230.27500000000001</v>
      </c>
      <c r="B2622">
        <v>18.645</v>
      </c>
      <c r="C2622">
        <v>-2E-3</v>
      </c>
      <c r="F2622">
        <v>230.27500000000001</v>
      </c>
      <c r="G2622">
        <f t="shared" si="40"/>
        <v>82.937061900000003</v>
      </c>
      <c r="H2622">
        <v>-2E-3</v>
      </c>
      <c r="T2622">
        <v>261.95600000000002</v>
      </c>
      <c r="U2622" s="1">
        <v>150.24270000000001</v>
      </c>
    </row>
    <row r="2623" spans="1:21" x14ac:dyDescent="0.25">
      <c r="A2623">
        <v>230.36799999999999</v>
      </c>
      <c r="B2623">
        <v>18.635000000000002</v>
      </c>
      <c r="C2623">
        <v>0</v>
      </c>
      <c r="F2623">
        <v>230.36799999999999</v>
      </c>
      <c r="G2623">
        <f t="shared" si="40"/>
        <v>82.892579700000013</v>
      </c>
      <c r="H2623">
        <v>0</v>
      </c>
      <c r="T2623">
        <v>262.02300000000002</v>
      </c>
      <c r="U2623" s="1">
        <v>150.24270000000001</v>
      </c>
    </row>
    <row r="2624" spans="1:21" x14ac:dyDescent="0.25">
      <c r="A2624">
        <v>230.46799999999999</v>
      </c>
      <c r="B2624">
        <v>18.593</v>
      </c>
      <c r="C2624">
        <v>-1E-3</v>
      </c>
      <c r="F2624">
        <v>230.46799999999999</v>
      </c>
      <c r="G2624">
        <f t="shared" si="40"/>
        <v>82.705754459999994</v>
      </c>
      <c r="H2624">
        <v>-1E-3</v>
      </c>
      <c r="T2624">
        <v>262.12200000000001</v>
      </c>
      <c r="U2624" s="1">
        <v>150.24270000000001</v>
      </c>
    </row>
    <row r="2625" spans="1:21" x14ac:dyDescent="0.25">
      <c r="A2625">
        <v>230.56800000000001</v>
      </c>
      <c r="B2625">
        <v>18.463999999999999</v>
      </c>
      <c r="C2625">
        <v>0</v>
      </c>
      <c r="F2625">
        <v>230.56800000000001</v>
      </c>
      <c r="G2625">
        <f t="shared" si="40"/>
        <v>82.131934079999994</v>
      </c>
      <c r="H2625">
        <v>0</v>
      </c>
      <c r="T2625">
        <v>262.22199999999998</v>
      </c>
      <c r="U2625" s="1">
        <v>150.24270000000001</v>
      </c>
    </row>
    <row r="2626" spans="1:21" x14ac:dyDescent="0.25">
      <c r="A2626">
        <v>230.66800000000001</v>
      </c>
      <c r="B2626">
        <v>18.591000000000001</v>
      </c>
      <c r="C2626">
        <v>-1E-3</v>
      </c>
      <c r="F2626">
        <v>230.66800000000001</v>
      </c>
      <c r="G2626">
        <f t="shared" si="40"/>
        <v>82.696858020000008</v>
      </c>
      <c r="H2626">
        <v>-1E-3</v>
      </c>
      <c r="T2626">
        <v>262.322</v>
      </c>
      <c r="U2626" s="1">
        <v>150.24270000000001</v>
      </c>
    </row>
    <row r="2627" spans="1:21" x14ac:dyDescent="0.25">
      <c r="A2627">
        <v>230.774</v>
      </c>
      <c r="B2627">
        <v>18.494</v>
      </c>
      <c r="C2627">
        <v>-1E-3</v>
      </c>
      <c r="F2627">
        <v>230.774</v>
      </c>
      <c r="G2627">
        <f t="shared" ref="G2627:G2690" si="41">B2627*4.44822</f>
        <v>82.265380680000007</v>
      </c>
      <c r="H2627">
        <v>-1E-3</v>
      </c>
      <c r="T2627">
        <v>262.45499999999998</v>
      </c>
      <c r="U2627" s="1">
        <v>150.24270000000001</v>
      </c>
    </row>
    <row r="2628" spans="1:21" x14ac:dyDescent="0.25">
      <c r="A2628">
        <v>230.86799999999999</v>
      </c>
      <c r="B2628">
        <v>18.529</v>
      </c>
      <c r="C2628">
        <v>-1E-3</v>
      </c>
      <c r="F2628">
        <v>230.86799999999999</v>
      </c>
      <c r="G2628">
        <f t="shared" si="41"/>
        <v>82.421068379999994</v>
      </c>
      <c r="H2628">
        <v>-1E-3</v>
      </c>
      <c r="T2628">
        <v>262.52199999999999</v>
      </c>
      <c r="U2628" s="1">
        <v>150.24270000000001</v>
      </c>
    </row>
    <row r="2629" spans="1:21" x14ac:dyDescent="0.25">
      <c r="A2629">
        <v>230.96799999999999</v>
      </c>
      <c r="B2629">
        <v>18.59</v>
      </c>
      <c r="C2629">
        <v>-1E-3</v>
      </c>
      <c r="F2629">
        <v>230.96799999999999</v>
      </c>
      <c r="G2629">
        <f t="shared" si="41"/>
        <v>82.692409800000007</v>
      </c>
      <c r="H2629">
        <v>-1E-3</v>
      </c>
      <c r="T2629">
        <v>262.65499999999997</v>
      </c>
      <c r="U2629" s="1">
        <v>150.24270000000001</v>
      </c>
    </row>
    <row r="2630" spans="1:21" x14ac:dyDescent="0.25">
      <c r="A2630">
        <v>231.08600000000001</v>
      </c>
      <c r="B2630">
        <v>18.614999999999998</v>
      </c>
      <c r="C2630">
        <v>-1E-3</v>
      </c>
      <c r="F2630">
        <v>231.08600000000001</v>
      </c>
      <c r="G2630">
        <f t="shared" si="41"/>
        <v>82.80361529999999</v>
      </c>
      <c r="H2630">
        <v>-1E-3</v>
      </c>
      <c r="T2630">
        <v>262.72199999999998</v>
      </c>
      <c r="U2630" s="1">
        <v>150.24270000000001</v>
      </c>
    </row>
    <row r="2631" spans="1:21" x14ac:dyDescent="0.25">
      <c r="A2631">
        <v>231.18199999999999</v>
      </c>
      <c r="B2631">
        <v>18.594000000000001</v>
      </c>
      <c r="C2631">
        <v>-2E-3</v>
      </c>
      <c r="F2631">
        <v>231.18199999999999</v>
      </c>
      <c r="G2631">
        <f t="shared" si="41"/>
        <v>82.710202680000009</v>
      </c>
      <c r="H2631">
        <v>-2E-3</v>
      </c>
      <c r="T2631">
        <v>262.822</v>
      </c>
      <c r="U2631" s="1">
        <v>150.24270000000001</v>
      </c>
    </row>
    <row r="2632" spans="1:21" x14ac:dyDescent="0.25">
      <c r="A2632">
        <v>231.268</v>
      </c>
      <c r="B2632">
        <v>18.584</v>
      </c>
      <c r="C2632">
        <v>-1E-3</v>
      </c>
      <c r="F2632">
        <v>231.268</v>
      </c>
      <c r="G2632">
        <f t="shared" si="41"/>
        <v>82.665720480000004</v>
      </c>
      <c r="H2632">
        <v>-1E-3</v>
      </c>
      <c r="T2632">
        <v>262.92200000000003</v>
      </c>
      <c r="U2632" s="1">
        <v>150.24270000000001</v>
      </c>
    </row>
    <row r="2633" spans="1:21" x14ac:dyDescent="0.25">
      <c r="A2633">
        <v>231.37</v>
      </c>
      <c r="B2633">
        <v>18.545000000000002</v>
      </c>
      <c r="C2633">
        <v>-1E-3</v>
      </c>
      <c r="F2633">
        <v>231.37</v>
      </c>
      <c r="G2633">
        <f t="shared" si="41"/>
        <v>82.492239900000015</v>
      </c>
      <c r="H2633">
        <v>-1E-3</v>
      </c>
      <c r="T2633">
        <v>263.02300000000002</v>
      </c>
      <c r="U2633" s="1">
        <v>150.24270000000001</v>
      </c>
    </row>
    <row r="2634" spans="1:21" x14ac:dyDescent="0.25">
      <c r="A2634">
        <v>231.46799999999999</v>
      </c>
      <c r="B2634">
        <v>18.623000000000001</v>
      </c>
      <c r="C2634">
        <v>-2E-3</v>
      </c>
      <c r="F2634">
        <v>231.46799999999999</v>
      </c>
      <c r="G2634">
        <f t="shared" si="41"/>
        <v>82.839201060000008</v>
      </c>
      <c r="H2634">
        <v>-2E-3</v>
      </c>
      <c r="T2634">
        <v>263.15600000000001</v>
      </c>
      <c r="U2634" s="1">
        <v>150.24270000000001</v>
      </c>
    </row>
    <row r="2635" spans="1:21" x14ac:dyDescent="0.25">
      <c r="A2635">
        <v>231.56899999999999</v>
      </c>
      <c r="B2635">
        <v>18.594999999999999</v>
      </c>
      <c r="C2635">
        <v>-1E-3</v>
      </c>
      <c r="F2635">
        <v>231.56899999999999</v>
      </c>
      <c r="G2635">
        <f t="shared" si="41"/>
        <v>82.714650899999995</v>
      </c>
      <c r="H2635">
        <v>-1E-3</v>
      </c>
      <c r="T2635">
        <v>263.22300000000001</v>
      </c>
      <c r="U2635" s="1">
        <v>150.24270000000001</v>
      </c>
    </row>
    <row r="2636" spans="1:21" x14ac:dyDescent="0.25">
      <c r="A2636">
        <v>231.68</v>
      </c>
      <c r="B2636">
        <v>18.539000000000001</v>
      </c>
      <c r="C2636">
        <v>-1E-3</v>
      </c>
      <c r="F2636">
        <v>231.68</v>
      </c>
      <c r="G2636">
        <f t="shared" si="41"/>
        <v>82.465550580000013</v>
      </c>
      <c r="H2636">
        <v>-1E-3</v>
      </c>
      <c r="T2636">
        <v>263.322</v>
      </c>
      <c r="U2636" s="1">
        <v>150.24270000000001</v>
      </c>
    </row>
    <row r="2637" spans="1:21" x14ac:dyDescent="0.25">
      <c r="A2637">
        <v>231.78700000000001</v>
      </c>
      <c r="B2637">
        <v>18.670000000000002</v>
      </c>
      <c r="C2637">
        <v>-1E-3</v>
      </c>
      <c r="F2637">
        <v>231.78700000000001</v>
      </c>
      <c r="G2637">
        <f t="shared" si="41"/>
        <v>83.048267400000015</v>
      </c>
      <c r="H2637">
        <v>-1E-3</v>
      </c>
      <c r="T2637">
        <v>263.423</v>
      </c>
      <c r="U2637" s="1">
        <v>150.24270000000001</v>
      </c>
    </row>
    <row r="2638" spans="1:21" x14ac:dyDescent="0.25">
      <c r="A2638">
        <v>231.87100000000001</v>
      </c>
      <c r="B2638">
        <v>18.55</v>
      </c>
      <c r="C2638">
        <v>-2E-3</v>
      </c>
      <c r="F2638">
        <v>231.87100000000001</v>
      </c>
      <c r="G2638">
        <f t="shared" si="41"/>
        <v>82.514481000000004</v>
      </c>
      <c r="H2638">
        <v>-2E-3</v>
      </c>
      <c r="T2638">
        <v>263.52199999999999</v>
      </c>
      <c r="U2638" s="1">
        <v>150.24270000000001</v>
      </c>
    </row>
    <row r="2639" spans="1:21" x14ac:dyDescent="0.25">
      <c r="A2639">
        <v>231.96899999999999</v>
      </c>
      <c r="B2639">
        <v>18.553999999999998</v>
      </c>
      <c r="C2639">
        <v>-1E-3</v>
      </c>
      <c r="F2639">
        <v>231.96899999999999</v>
      </c>
      <c r="G2639">
        <f t="shared" si="41"/>
        <v>82.532273879999991</v>
      </c>
      <c r="H2639">
        <v>-1E-3</v>
      </c>
      <c r="T2639">
        <v>263.65600000000001</v>
      </c>
      <c r="U2639" s="1">
        <v>150.24270000000001</v>
      </c>
    </row>
    <row r="2640" spans="1:21" x14ac:dyDescent="0.25">
      <c r="A2640">
        <v>232.07499999999999</v>
      </c>
      <c r="B2640">
        <v>18.576000000000001</v>
      </c>
      <c r="C2640">
        <v>-2E-3</v>
      </c>
      <c r="F2640">
        <v>232.07499999999999</v>
      </c>
      <c r="G2640">
        <f t="shared" si="41"/>
        <v>82.630134720000001</v>
      </c>
      <c r="H2640">
        <v>-2E-3</v>
      </c>
      <c r="T2640">
        <v>263.72300000000001</v>
      </c>
      <c r="U2640" s="1">
        <v>150.24270000000001</v>
      </c>
    </row>
    <row r="2641" spans="1:21" x14ac:dyDescent="0.25">
      <c r="A2641">
        <v>232.17</v>
      </c>
      <c r="B2641">
        <v>18.584</v>
      </c>
      <c r="C2641">
        <v>-1E-3</v>
      </c>
      <c r="F2641">
        <v>232.17</v>
      </c>
      <c r="G2641">
        <f t="shared" si="41"/>
        <v>82.665720480000004</v>
      </c>
      <c r="H2641">
        <v>-1E-3</v>
      </c>
      <c r="T2641">
        <v>263.822</v>
      </c>
      <c r="U2641" s="1">
        <v>150.24270000000001</v>
      </c>
    </row>
    <row r="2642" spans="1:21" x14ac:dyDescent="0.25">
      <c r="A2642">
        <v>232.268</v>
      </c>
      <c r="B2642">
        <v>18.602</v>
      </c>
      <c r="C2642">
        <v>-1E-3</v>
      </c>
      <c r="F2642">
        <v>232.268</v>
      </c>
      <c r="G2642">
        <f t="shared" si="41"/>
        <v>82.745788439999998</v>
      </c>
      <c r="H2642">
        <v>-1E-3</v>
      </c>
      <c r="T2642">
        <v>263.923</v>
      </c>
      <c r="U2642" s="1">
        <v>150.24270000000001</v>
      </c>
    </row>
    <row r="2643" spans="1:21" x14ac:dyDescent="0.25">
      <c r="A2643">
        <v>232.369</v>
      </c>
      <c r="B2643">
        <v>18.541</v>
      </c>
      <c r="C2643">
        <v>-2E-3</v>
      </c>
      <c r="F2643">
        <v>232.369</v>
      </c>
      <c r="G2643">
        <f t="shared" si="41"/>
        <v>82.474447019999999</v>
      </c>
      <c r="H2643">
        <v>-2E-3</v>
      </c>
      <c r="T2643">
        <v>264.02199999999999</v>
      </c>
      <c r="U2643" s="1">
        <v>150.24270000000001</v>
      </c>
    </row>
    <row r="2644" spans="1:21" x14ac:dyDescent="0.25">
      <c r="A2644">
        <v>232.46899999999999</v>
      </c>
      <c r="B2644">
        <v>18.565999999999999</v>
      </c>
      <c r="C2644">
        <v>0</v>
      </c>
      <c r="F2644">
        <v>232.46899999999999</v>
      </c>
      <c r="G2644">
        <f t="shared" si="41"/>
        <v>82.585652519999996</v>
      </c>
      <c r="H2644">
        <v>0</v>
      </c>
      <c r="T2644">
        <v>264.15600000000001</v>
      </c>
      <c r="U2644" s="1">
        <v>150.24270000000001</v>
      </c>
    </row>
    <row r="2645" spans="1:21" x14ac:dyDescent="0.25">
      <c r="A2645">
        <v>232.56800000000001</v>
      </c>
      <c r="B2645">
        <v>18.638999999999999</v>
      </c>
      <c r="C2645">
        <v>-3.0000000000000001E-3</v>
      </c>
      <c r="F2645">
        <v>232.56800000000001</v>
      </c>
      <c r="G2645">
        <f t="shared" si="41"/>
        <v>82.910372580000001</v>
      </c>
      <c r="H2645">
        <v>-3.0000000000000001E-3</v>
      </c>
      <c r="T2645">
        <v>264.22199999999998</v>
      </c>
      <c r="U2645" s="1">
        <v>150.24270000000001</v>
      </c>
    </row>
    <row r="2646" spans="1:21" x14ac:dyDescent="0.25">
      <c r="A2646">
        <v>232.66800000000001</v>
      </c>
      <c r="B2646">
        <v>18.591000000000001</v>
      </c>
      <c r="C2646">
        <v>-2E-3</v>
      </c>
      <c r="F2646">
        <v>232.66800000000001</v>
      </c>
      <c r="G2646">
        <f t="shared" si="41"/>
        <v>82.696858020000008</v>
      </c>
      <c r="H2646">
        <v>-2E-3</v>
      </c>
      <c r="T2646">
        <v>264.322</v>
      </c>
      <c r="U2646" s="1">
        <v>150.24270000000001</v>
      </c>
    </row>
    <row r="2647" spans="1:21" x14ac:dyDescent="0.25">
      <c r="A2647">
        <v>232.76900000000001</v>
      </c>
      <c r="B2647">
        <v>18.556999999999999</v>
      </c>
      <c r="C2647">
        <v>-2E-3</v>
      </c>
      <c r="F2647">
        <v>232.76900000000001</v>
      </c>
      <c r="G2647">
        <f t="shared" si="41"/>
        <v>82.545618539999992</v>
      </c>
      <c r="H2647">
        <v>-2E-3</v>
      </c>
      <c r="T2647">
        <v>264.42200000000003</v>
      </c>
      <c r="U2647" s="1">
        <v>150.24270000000001</v>
      </c>
    </row>
    <row r="2648" spans="1:21" x14ac:dyDescent="0.25">
      <c r="A2648">
        <v>232.87</v>
      </c>
      <c r="B2648">
        <v>18.707000000000001</v>
      </c>
      <c r="C2648">
        <v>-2E-3</v>
      </c>
      <c r="F2648">
        <v>232.87</v>
      </c>
      <c r="G2648">
        <f t="shared" si="41"/>
        <v>83.212851540000003</v>
      </c>
      <c r="H2648">
        <v>-2E-3</v>
      </c>
      <c r="T2648">
        <v>264.52100000000002</v>
      </c>
      <c r="U2648" s="1">
        <v>150.24270000000001</v>
      </c>
    </row>
    <row r="2649" spans="1:21" x14ac:dyDescent="0.25">
      <c r="A2649">
        <v>232.96799999999999</v>
      </c>
      <c r="B2649">
        <v>18.582000000000001</v>
      </c>
      <c r="C2649">
        <v>-2E-3</v>
      </c>
      <c r="F2649">
        <v>232.96799999999999</v>
      </c>
      <c r="G2649">
        <f t="shared" si="41"/>
        <v>82.656824040000004</v>
      </c>
      <c r="H2649">
        <v>-2E-3</v>
      </c>
      <c r="T2649">
        <v>264.65499999999997</v>
      </c>
      <c r="U2649" s="1">
        <v>150.24270000000001</v>
      </c>
    </row>
    <row r="2650" spans="1:21" x14ac:dyDescent="0.25">
      <c r="A2650">
        <v>233.06899999999999</v>
      </c>
      <c r="B2650">
        <v>18.562999999999999</v>
      </c>
      <c r="C2650">
        <v>-2E-3</v>
      </c>
      <c r="F2650">
        <v>233.06899999999999</v>
      </c>
      <c r="G2650">
        <f t="shared" si="41"/>
        <v>82.572307859999995</v>
      </c>
      <c r="H2650">
        <v>-2E-3</v>
      </c>
      <c r="T2650">
        <v>264.721</v>
      </c>
      <c r="U2650" s="1">
        <v>150.24270000000001</v>
      </c>
    </row>
    <row r="2651" spans="1:21" x14ac:dyDescent="0.25">
      <c r="A2651">
        <v>233.16900000000001</v>
      </c>
      <c r="B2651">
        <v>18.64</v>
      </c>
      <c r="C2651">
        <v>-2E-3</v>
      </c>
      <c r="F2651">
        <v>233.16900000000001</v>
      </c>
      <c r="G2651">
        <f t="shared" si="41"/>
        <v>82.914820800000001</v>
      </c>
      <c r="H2651">
        <v>-2E-3</v>
      </c>
      <c r="T2651">
        <v>264.85399999999998</v>
      </c>
      <c r="U2651" s="1">
        <v>150.24270000000001</v>
      </c>
    </row>
    <row r="2652" spans="1:21" x14ac:dyDescent="0.25">
      <c r="A2652">
        <v>233.268</v>
      </c>
      <c r="B2652">
        <v>18.535</v>
      </c>
      <c r="C2652">
        <v>-3.0000000000000001E-3</v>
      </c>
      <c r="F2652">
        <v>233.268</v>
      </c>
      <c r="G2652">
        <f t="shared" si="41"/>
        <v>82.447757699999997</v>
      </c>
      <c r="H2652">
        <v>-3.0000000000000001E-3</v>
      </c>
      <c r="T2652">
        <v>264.92200000000003</v>
      </c>
      <c r="U2652" s="1">
        <v>150.24270000000001</v>
      </c>
    </row>
    <row r="2653" spans="1:21" x14ac:dyDescent="0.25">
      <c r="A2653">
        <v>233.37</v>
      </c>
      <c r="B2653">
        <v>18.431000000000001</v>
      </c>
      <c r="C2653">
        <v>-2E-3</v>
      </c>
      <c r="F2653">
        <v>233.37</v>
      </c>
      <c r="G2653">
        <f t="shared" si="41"/>
        <v>81.985142820000007</v>
      </c>
      <c r="H2653">
        <v>-2E-3</v>
      </c>
      <c r="T2653">
        <v>265.02100000000002</v>
      </c>
      <c r="U2653" s="1">
        <v>150.24270000000001</v>
      </c>
    </row>
    <row r="2654" spans="1:21" x14ac:dyDescent="0.25">
      <c r="A2654">
        <v>233.48</v>
      </c>
      <c r="B2654">
        <v>18.550999999999998</v>
      </c>
      <c r="C2654">
        <v>-2E-3</v>
      </c>
      <c r="F2654">
        <v>233.48</v>
      </c>
      <c r="G2654">
        <f t="shared" si="41"/>
        <v>82.51892921999999</v>
      </c>
      <c r="H2654">
        <v>-2E-3</v>
      </c>
      <c r="T2654">
        <v>265.12200000000001</v>
      </c>
      <c r="U2654" s="1">
        <v>150.24270000000001</v>
      </c>
    </row>
    <row r="2655" spans="1:21" x14ac:dyDescent="0.25">
      <c r="A2655">
        <v>233.56899999999999</v>
      </c>
      <c r="B2655">
        <v>18.504999999999999</v>
      </c>
      <c r="C2655">
        <v>-2E-3</v>
      </c>
      <c r="F2655">
        <v>233.56899999999999</v>
      </c>
      <c r="G2655">
        <f t="shared" si="41"/>
        <v>82.314311099999998</v>
      </c>
      <c r="H2655">
        <v>-2E-3</v>
      </c>
      <c r="T2655">
        <v>265.22199999999998</v>
      </c>
      <c r="U2655" s="1">
        <v>150.24270000000001</v>
      </c>
    </row>
    <row r="2656" spans="1:21" x14ac:dyDescent="0.25">
      <c r="A2656">
        <v>233.66900000000001</v>
      </c>
      <c r="B2656">
        <v>18.381</v>
      </c>
      <c r="C2656">
        <v>0</v>
      </c>
      <c r="F2656">
        <v>233.66900000000001</v>
      </c>
      <c r="G2656">
        <f t="shared" si="41"/>
        <v>81.762731819999999</v>
      </c>
      <c r="H2656">
        <v>0</v>
      </c>
      <c r="T2656">
        <v>265.35599999999999</v>
      </c>
      <c r="U2656" s="1">
        <v>150.24270000000001</v>
      </c>
    </row>
    <row r="2657" spans="1:21" x14ac:dyDescent="0.25">
      <c r="A2657">
        <v>233.768</v>
      </c>
      <c r="B2657">
        <v>18.553999999999998</v>
      </c>
      <c r="C2657">
        <v>-2E-3</v>
      </c>
      <c r="F2657">
        <v>233.768</v>
      </c>
      <c r="G2657">
        <f t="shared" si="41"/>
        <v>82.532273879999991</v>
      </c>
      <c r="H2657">
        <v>-2E-3</v>
      </c>
      <c r="T2657">
        <v>265.423</v>
      </c>
      <c r="U2657" s="1">
        <v>150.24270000000001</v>
      </c>
    </row>
    <row r="2658" spans="1:21" x14ac:dyDescent="0.25">
      <c r="A2658">
        <v>233.87</v>
      </c>
      <c r="B2658">
        <v>18.448</v>
      </c>
      <c r="C2658">
        <v>-2E-3</v>
      </c>
      <c r="F2658">
        <v>233.87</v>
      </c>
      <c r="G2658">
        <f t="shared" si="41"/>
        <v>82.060762560000001</v>
      </c>
      <c r="H2658">
        <v>-2E-3</v>
      </c>
      <c r="T2658">
        <v>265.52300000000002</v>
      </c>
      <c r="U2658" s="1">
        <v>150.24270000000001</v>
      </c>
    </row>
    <row r="2659" spans="1:21" x14ac:dyDescent="0.25">
      <c r="A2659">
        <v>233.98500000000001</v>
      </c>
      <c r="B2659">
        <v>18.564</v>
      </c>
      <c r="C2659">
        <v>-2E-3</v>
      </c>
      <c r="F2659">
        <v>233.98500000000001</v>
      </c>
      <c r="G2659">
        <f t="shared" si="41"/>
        <v>82.576756079999996</v>
      </c>
      <c r="H2659">
        <v>-2E-3</v>
      </c>
      <c r="T2659">
        <v>265.62299999999999</v>
      </c>
      <c r="U2659" s="1">
        <v>150.24270000000001</v>
      </c>
    </row>
    <row r="2660" spans="1:21" x14ac:dyDescent="0.25">
      <c r="A2660">
        <v>234.06800000000001</v>
      </c>
      <c r="B2660">
        <v>18.443000000000001</v>
      </c>
      <c r="C2660">
        <v>-2E-3</v>
      </c>
      <c r="F2660">
        <v>234.06800000000001</v>
      </c>
      <c r="G2660">
        <f t="shared" si="41"/>
        <v>82.038521460000013</v>
      </c>
      <c r="H2660">
        <v>-2E-3</v>
      </c>
      <c r="T2660">
        <v>265.72199999999998</v>
      </c>
      <c r="U2660" s="1">
        <v>150.24270000000001</v>
      </c>
    </row>
    <row r="2661" spans="1:21" x14ac:dyDescent="0.25">
      <c r="A2661">
        <v>234.172</v>
      </c>
      <c r="B2661">
        <v>18.39</v>
      </c>
      <c r="C2661">
        <v>-2E-3</v>
      </c>
      <c r="F2661">
        <v>234.172</v>
      </c>
      <c r="G2661">
        <f t="shared" si="41"/>
        <v>81.802765800000003</v>
      </c>
      <c r="H2661">
        <v>-2E-3</v>
      </c>
      <c r="T2661">
        <v>265.85599999999999</v>
      </c>
      <c r="U2661" s="1">
        <v>150.24270000000001</v>
      </c>
    </row>
    <row r="2662" spans="1:21" x14ac:dyDescent="0.25">
      <c r="A2662">
        <v>234.268</v>
      </c>
      <c r="B2662">
        <v>18.513000000000002</v>
      </c>
      <c r="C2662">
        <v>-2E-3</v>
      </c>
      <c r="F2662">
        <v>234.268</v>
      </c>
      <c r="G2662">
        <f t="shared" si="41"/>
        <v>82.349896860000015</v>
      </c>
      <c r="H2662">
        <v>-2E-3</v>
      </c>
      <c r="T2662">
        <v>265.92200000000003</v>
      </c>
      <c r="U2662" s="1">
        <v>150.24270000000001</v>
      </c>
    </row>
    <row r="2663" spans="1:21" x14ac:dyDescent="0.25">
      <c r="A2663">
        <v>234.37899999999999</v>
      </c>
      <c r="B2663">
        <v>18.532</v>
      </c>
      <c r="C2663">
        <v>-1E-3</v>
      </c>
      <c r="F2663">
        <v>234.37899999999999</v>
      </c>
      <c r="G2663">
        <f t="shared" si="41"/>
        <v>82.434413039999995</v>
      </c>
      <c r="H2663">
        <v>-1E-3</v>
      </c>
      <c r="T2663">
        <v>266.02199999999999</v>
      </c>
      <c r="U2663" s="1">
        <v>150.24270000000001</v>
      </c>
    </row>
    <row r="2664" spans="1:21" x14ac:dyDescent="0.25">
      <c r="A2664">
        <v>234.47200000000001</v>
      </c>
      <c r="B2664">
        <v>18.609000000000002</v>
      </c>
      <c r="C2664">
        <v>-3.0000000000000001E-3</v>
      </c>
      <c r="F2664">
        <v>234.47200000000001</v>
      </c>
      <c r="G2664">
        <f t="shared" si="41"/>
        <v>82.776925980000016</v>
      </c>
      <c r="H2664">
        <v>-3.0000000000000001E-3</v>
      </c>
      <c r="T2664">
        <v>266.12200000000001</v>
      </c>
      <c r="U2664" s="1">
        <v>150.24270000000001</v>
      </c>
    </row>
    <row r="2665" spans="1:21" x14ac:dyDescent="0.25">
      <c r="A2665">
        <v>234.56800000000001</v>
      </c>
      <c r="B2665">
        <v>18.43</v>
      </c>
      <c r="C2665">
        <v>-2E-3</v>
      </c>
      <c r="F2665">
        <v>234.56800000000001</v>
      </c>
      <c r="G2665">
        <f t="shared" si="41"/>
        <v>81.980694600000007</v>
      </c>
      <c r="H2665">
        <v>-2E-3</v>
      </c>
      <c r="T2665">
        <v>266.221</v>
      </c>
      <c r="U2665" s="1">
        <v>150.24270000000001</v>
      </c>
    </row>
    <row r="2666" spans="1:21" x14ac:dyDescent="0.25">
      <c r="A2666">
        <v>234.66800000000001</v>
      </c>
      <c r="B2666">
        <v>18.530999999999999</v>
      </c>
      <c r="C2666">
        <v>-2E-3</v>
      </c>
      <c r="F2666">
        <v>234.66800000000001</v>
      </c>
      <c r="G2666">
        <f t="shared" si="41"/>
        <v>82.429964819999995</v>
      </c>
      <c r="H2666">
        <v>-2E-3</v>
      </c>
      <c r="T2666">
        <v>266.35500000000002</v>
      </c>
      <c r="U2666" s="1">
        <v>150.24270000000001</v>
      </c>
    </row>
    <row r="2667" spans="1:21" x14ac:dyDescent="0.25">
      <c r="A2667">
        <v>234.768</v>
      </c>
      <c r="B2667">
        <v>18.507000000000001</v>
      </c>
      <c r="C2667">
        <v>-2E-3</v>
      </c>
      <c r="F2667">
        <v>234.768</v>
      </c>
      <c r="G2667">
        <f t="shared" si="41"/>
        <v>82.323207540000013</v>
      </c>
      <c r="H2667">
        <v>-2E-3</v>
      </c>
      <c r="T2667">
        <v>266.42099999999999</v>
      </c>
      <c r="U2667" s="1">
        <v>150.24270000000001</v>
      </c>
    </row>
    <row r="2668" spans="1:21" x14ac:dyDescent="0.25">
      <c r="A2668">
        <v>234.88800000000001</v>
      </c>
      <c r="B2668">
        <v>18.303999999999998</v>
      </c>
      <c r="C2668">
        <v>-2E-3</v>
      </c>
      <c r="F2668">
        <v>234.88800000000001</v>
      </c>
      <c r="G2668">
        <f t="shared" si="41"/>
        <v>81.420218879999993</v>
      </c>
      <c r="H2668">
        <v>-2E-3</v>
      </c>
      <c r="T2668">
        <v>266.55399999999997</v>
      </c>
      <c r="U2668" s="1">
        <v>150.24270000000001</v>
      </c>
    </row>
    <row r="2669" spans="1:21" x14ac:dyDescent="0.25">
      <c r="A2669">
        <v>234.96799999999999</v>
      </c>
      <c r="B2669">
        <v>18.497</v>
      </c>
      <c r="C2669">
        <v>-2E-3</v>
      </c>
      <c r="F2669">
        <v>234.96799999999999</v>
      </c>
      <c r="G2669">
        <f t="shared" si="41"/>
        <v>82.278725339999994</v>
      </c>
      <c r="H2669">
        <v>-2E-3</v>
      </c>
      <c r="T2669">
        <v>266.62200000000001</v>
      </c>
      <c r="U2669" s="1">
        <v>150.24270000000001</v>
      </c>
    </row>
    <row r="2670" spans="1:21" x14ac:dyDescent="0.25">
      <c r="A2670">
        <v>235.06800000000001</v>
      </c>
      <c r="B2670">
        <v>18.420000000000002</v>
      </c>
      <c r="C2670">
        <v>-2E-3</v>
      </c>
      <c r="F2670">
        <v>235.06800000000001</v>
      </c>
      <c r="G2670">
        <f t="shared" si="41"/>
        <v>81.936212400000002</v>
      </c>
      <c r="H2670">
        <v>-2E-3</v>
      </c>
      <c r="T2670">
        <v>266.721</v>
      </c>
      <c r="U2670" s="1">
        <v>150.24270000000001</v>
      </c>
    </row>
    <row r="2671" spans="1:21" x14ac:dyDescent="0.25">
      <c r="A2671">
        <v>235.18100000000001</v>
      </c>
      <c r="B2671">
        <v>18.332000000000001</v>
      </c>
      <c r="C2671">
        <v>-2E-3</v>
      </c>
      <c r="F2671">
        <v>235.18100000000001</v>
      </c>
      <c r="G2671">
        <f t="shared" si="41"/>
        <v>81.544769040000006</v>
      </c>
      <c r="H2671">
        <v>-2E-3</v>
      </c>
      <c r="T2671">
        <v>266.822</v>
      </c>
      <c r="U2671" s="1">
        <v>150.24270000000001</v>
      </c>
    </row>
    <row r="2672" spans="1:21" x14ac:dyDescent="0.25">
      <c r="A2672">
        <v>235.27699999999999</v>
      </c>
      <c r="B2672">
        <v>18.302</v>
      </c>
      <c r="C2672">
        <v>-2E-3</v>
      </c>
      <c r="F2672">
        <v>235.27699999999999</v>
      </c>
      <c r="G2672">
        <f t="shared" si="41"/>
        <v>81.411322440000006</v>
      </c>
      <c r="H2672">
        <v>-2E-3</v>
      </c>
      <c r="T2672">
        <v>266.92200000000003</v>
      </c>
      <c r="U2672" s="1">
        <v>150.24270000000001</v>
      </c>
    </row>
    <row r="2673" spans="1:21" x14ac:dyDescent="0.25">
      <c r="A2673">
        <v>235.37700000000001</v>
      </c>
      <c r="B2673">
        <v>18.295000000000002</v>
      </c>
      <c r="C2673">
        <v>0</v>
      </c>
      <c r="F2673">
        <v>235.37700000000001</v>
      </c>
      <c r="G2673">
        <f t="shared" si="41"/>
        <v>81.380184900000003</v>
      </c>
      <c r="H2673">
        <v>0</v>
      </c>
      <c r="T2673">
        <v>267.05500000000001</v>
      </c>
      <c r="U2673" s="1">
        <v>150.24270000000001</v>
      </c>
    </row>
    <row r="2674" spans="1:21" x14ac:dyDescent="0.25">
      <c r="A2674">
        <v>235.46799999999999</v>
      </c>
      <c r="B2674">
        <v>18.440999999999999</v>
      </c>
      <c r="C2674">
        <v>-3.0000000000000001E-3</v>
      </c>
      <c r="F2674">
        <v>235.46799999999999</v>
      </c>
      <c r="G2674">
        <f t="shared" si="41"/>
        <v>82.029625019999997</v>
      </c>
      <c r="H2674">
        <v>-3.0000000000000001E-3</v>
      </c>
      <c r="T2674">
        <v>267.12200000000001</v>
      </c>
      <c r="U2674" s="1">
        <v>150.24270000000001</v>
      </c>
    </row>
    <row r="2675" spans="1:21" x14ac:dyDescent="0.25">
      <c r="A2675">
        <v>235.57400000000001</v>
      </c>
      <c r="B2675">
        <v>18.41</v>
      </c>
      <c r="C2675">
        <v>0</v>
      </c>
      <c r="F2675">
        <v>235.57400000000001</v>
      </c>
      <c r="G2675">
        <f t="shared" si="41"/>
        <v>81.891730199999998</v>
      </c>
      <c r="H2675">
        <v>0</v>
      </c>
      <c r="T2675">
        <v>267.22199999999998</v>
      </c>
      <c r="U2675" s="1">
        <v>150.24270000000001</v>
      </c>
    </row>
    <row r="2676" spans="1:21" x14ac:dyDescent="0.25">
      <c r="A2676">
        <v>235.67500000000001</v>
      </c>
      <c r="B2676">
        <v>18.510000000000002</v>
      </c>
      <c r="C2676">
        <v>-4.0000000000000001E-3</v>
      </c>
      <c r="F2676">
        <v>235.67500000000001</v>
      </c>
      <c r="G2676">
        <f t="shared" si="41"/>
        <v>82.336552200000014</v>
      </c>
      <c r="H2676">
        <v>-4.0000000000000001E-3</v>
      </c>
      <c r="T2676">
        <v>267.322</v>
      </c>
      <c r="U2676" s="1">
        <v>150.24270000000001</v>
      </c>
    </row>
    <row r="2677" spans="1:21" x14ac:dyDescent="0.25">
      <c r="A2677">
        <v>235.77500000000001</v>
      </c>
      <c r="B2677">
        <v>18.488</v>
      </c>
      <c r="C2677">
        <v>-2E-3</v>
      </c>
      <c r="F2677">
        <v>235.77500000000001</v>
      </c>
      <c r="G2677">
        <f t="shared" si="41"/>
        <v>82.238691360000004</v>
      </c>
      <c r="H2677">
        <v>-2E-3</v>
      </c>
      <c r="T2677">
        <v>267.42200000000003</v>
      </c>
      <c r="U2677" s="1">
        <v>150.24270000000001</v>
      </c>
    </row>
    <row r="2678" spans="1:21" x14ac:dyDescent="0.25">
      <c r="A2678">
        <v>235.87100000000001</v>
      </c>
      <c r="B2678">
        <v>18.626000000000001</v>
      </c>
      <c r="C2678">
        <v>-2E-3</v>
      </c>
      <c r="F2678">
        <v>235.87100000000001</v>
      </c>
      <c r="G2678">
        <f t="shared" si="41"/>
        <v>82.852545720000009</v>
      </c>
      <c r="H2678">
        <v>-2E-3</v>
      </c>
      <c r="T2678">
        <v>267.55500000000001</v>
      </c>
      <c r="U2678" s="1">
        <v>150.24270000000001</v>
      </c>
    </row>
    <row r="2679" spans="1:21" x14ac:dyDescent="0.25">
      <c r="A2679">
        <v>235.96899999999999</v>
      </c>
      <c r="B2679">
        <v>18.463999999999999</v>
      </c>
      <c r="C2679">
        <v>-2E-3</v>
      </c>
      <c r="F2679">
        <v>235.96899999999999</v>
      </c>
      <c r="G2679">
        <f t="shared" si="41"/>
        <v>82.131934079999994</v>
      </c>
      <c r="H2679">
        <v>-2E-3</v>
      </c>
      <c r="T2679">
        <v>267.62200000000001</v>
      </c>
      <c r="U2679" s="1">
        <v>150.24270000000001</v>
      </c>
    </row>
    <row r="2680" spans="1:21" x14ac:dyDescent="0.25">
      <c r="A2680">
        <v>236.07</v>
      </c>
      <c r="B2680">
        <v>18.459</v>
      </c>
      <c r="C2680">
        <v>-2E-3</v>
      </c>
      <c r="F2680">
        <v>236.07</v>
      </c>
      <c r="G2680">
        <f t="shared" si="41"/>
        <v>82.109692980000005</v>
      </c>
      <c r="H2680">
        <v>-2E-3</v>
      </c>
      <c r="T2680">
        <v>267.72199999999998</v>
      </c>
      <c r="U2680" s="1">
        <v>150.24270000000001</v>
      </c>
    </row>
    <row r="2681" spans="1:21" x14ac:dyDescent="0.25">
      <c r="A2681">
        <v>236.178</v>
      </c>
      <c r="B2681">
        <v>18.516999999999999</v>
      </c>
      <c r="C2681">
        <v>-2E-3</v>
      </c>
      <c r="F2681">
        <v>236.178</v>
      </c>
      <c r="G2681">
        <f t="shared" si="41"/>
        <v>82.367689740000003</v>
      </c>
      <c r="H2681">
        <v>-2E-3</v>
      </c>
      <c r="T2681">
        <v>267.822</v>
      </c>
      <c r="U2681" s="1">
        <v>150.24270000000001</v>
      </c>
    </row>
    <row r="2682" spans="1:21" x14ac:dyDescent="0.25">
      <c r="A2682">
        <v>236.26900000000001</v>
      </c>
      <c r="B2682">
        <v>18.518999999999998</v>
      </c>
      <c r="C2682">
        <v>-2E-3</v>
      </c>
      <c r="F2682">
        <v>236.26900000000001</v>
      </c>
      <c r="G2682">
        <f t="shared" si="41"/>
        <v>82.37658617999999</v>
      </c>
      <c r="H2682">
        <v>-2E-3</v>
      </c>
      <c r="T2682">
        <v>267.92200000000003</v>
      </c>
      <c r="U2682" s="1">
        <v>150.24270000000001</v>
      </c>
    </row>
    <row r="2683" spans="1:21" x14ac:dyDescent="0.25">
      <c r="A2683">
        <v>236.37299999999999</v>
      </c>
      <c r="B2683">
        <v>18.52</v>
      </c>
      <c r="C2683">
        <v>-1E-3</v>
      </c>
      <c r="F2683">
        <v>236.37299999999999</v>
      </c>
      <c r="G2683">
        <f t="shared" si="41"/>
        <v>82.381034400000004</v>
      </c>
      <c r="H2683">
        <v>-1E-3</v>
      </c>
      <c r="T2683">
        <v>268.05500000000001</v>
      </c>
      <c r="U2683" s="1">
        <v>150.24270000000001</v>
      </c>
    </row>
    <row r="2684" spans="1:21" x14ac:dyDescent="0.25">
      <c r="A2684">
        <v>236.48099999999999</v>
      </c>
      <c r="B2684">
        <v>18.568999999999999</v>
      </c>
      <c r="C2684">
        <v>-1E-3</v>
      </c>
      <c r="F2684">
        <v>236.48099999999999</v>
      </c>
      <c r="G2684">
        <f t="shared" si="41"/>
        <v>82.598997179999998</v>
      </c>
      <c r="H2684">
        <v>-1E-3</v>
      </c>
      <c r="T2684">
        <v>268.12099999999998</v>
      </c>
      <c r="U2684" s="1">
        <v>150.24270000000001</v>
      </c>
    </row>
    <row r="2685" spans="1:21" x14ac:dyDescent="0.25">
      <c r="A2685">
        <v>236.571</v>
      </c>
      <c r="B2685">
        <v>18.584</v>
      </c>
      <c r="C2685">
        <v>-1E-3</v>
      </c>
      <c r="F2685">
        <v>236.571</v>
      </c>
      <c r="G2685">
        <f t="shared" si="41"/>
        <v>82.665720480000004</v>
      </c>
      <c r="H2685">
        <v>-1E-3</v>
      </c>
      <c r="T2685">
        <v>268.221</v>
      </c>
      <c r="U2685" s="1">
        <v>150.24270000000001</v>
      </c>
    </row>
    <row r="2686" spans="1:21" x14ac:dyDescent="0.25">
      <c r="A2686">
        <v>236.67400000000001</v>
      </c>
      <c r="B2686">
        <v>18.613</v>
      </c>
      <c r="C2686">
        <v>-2E-3</v>
      </c>
      <c r="F2686">
        <v>236.67400000000001</v>
      </c>
      <c r="G2686">
        <f t="shared" si="41"/>
        <v>82.794718860000003</v>
      </c>
      <c r="H2686">
        <v>-2E-3</v>
      </c>
      <c r="T2686">
        <v>268.32100000000003</v>
      </c>
      <c r="U2686" s="1">
        <v>150.24270000000001</v>
      </c>
    </row>
    <row r="2687" spans="1:21" x14ac:dyDescent="0.25">
      <c r="A2687">
        <v>236.785</v>
      </c>
      <c r="B2687">
        <v>18.562000000000001</v>
      </c>
      <c r="C2687">
        <v>-2E-3</v>
      </c>
      <c r="F2687">
        <v>236.785</v>
      </c>
      <c r="G2687">
        <f t="shared" si="41"/>
        <v>82.567859640000009</v>
      </c>
      <c r="H2687">
        <v>-2E-3</v>
      </c>
      <c r="T2687">
        <v>268.42099999999999</v>
      </c>
      <c r="U2687" s="1">
        <v>150.24270000000001</v>
      </c>
    </row>
    <row r="2688" spans="1:21" x14ac:dyDescent="0.25">
      <c r="A2688">
        <v>236.87100000000001</v>
      </c>
      <c r="B2688">
        <v>18.652999999999999</v>
      </c>
      <c r="C2688">
        <v>-3.0000000000000001E-3</v>
      </c>
      <c r="F2688">
        <v>236.87100000000001</v>
      </c>
      <c r="G2688">
        <f t="shared" si="41"/>
        <v>82.972647659999993</v>
      </c>
      <c r="H2688">
        <v>-3.0000000000000001E-3</v>
      </c>
      <c r="T2688">
        <v>268.55399999999997</v>
      </c>
      <c r="U2688" s="1">
        <v>150.24270000000001</v>
      </c>
    </row>
    <row r="2689" spans="1:21" x14ac:dyDescent="0.25">
      <c r="A2689">
        <v>237.00700000000001</v>
      </c>
      <c r="B2689">
        <v>18.475000000000001</v>
      </c>
      <c r="C2689">
        <v>-3.0000000000000001E-3</v>
      </c>
      <c r="F2689">
        <v>237.00700000000001</v>
      </c>
      <c r="G2689">
        <f t="shared" si="41"/>
        <v>82.180864500000013</v>
      </c>
      <c r="H2689">
        <v>-3.0000000000000001E-3</v>
      </c>
      <c r="T2689">
        <v>268.62099999999998</v>
      </c>
      <c r="U2689" s="1">
        <v>150.24270000000001</v>
      </c>
    </row>
    <row r="2690" spans="1:21" x14ac:dyDescent="0.25">
      <c r="A2690">
        <v>237.07</v>
      </c>
      <c r="B2690">
        <v>18.434000000000001</v>
      </c>
      <c r="C2690">
        <v>-2E-3</v>
      </c>
      <c r="F2690">
        <v>237.07</v>
      </c>
      <c r="G2690">
        <f t="shared" si="41"/>
        <v>81.998487480000009</v>
      </c>
      <c r="H2690">
        <v>-2E-3</v>
      </c>
      <c r="T2690">
        <v>268.75299999999999</v>
      </c>
      <c r="U2690" s="1">
        <v>150.24270000000001</v>
      </c>
    </row>
    <row r="2691" spans="1:21" x14ac:dyDescent="0.25">
      <c r="A2691">
        <v>237.18199999999999</v>
      </c>
      <c r="B2691">
        <v>18.425999999999998</v>
      </c>
      <c r="C2691">
        <v>-3.0000000000000001E-3</v>
      </c>
      <c r="F2691">
        <v>237.18199999999999</v>
      </c>
      <c r="G2691">
        <f t="shared" ref="G2691:G2754" si="42">B2691*4.44822</f>
        <v>81.962901719999991</v>
      </c>
      <c r="H2691">
        <v>-3.0000000000000001E-3</v>
      </c>
      <c r="T2691">
        <v>268.82100000000003</v>
      </c>
      <c r="U2691" s="1">
        <v>150.24270000000001</v>
      </c>
    </row>
    <row r="2692" spans="1:21" x14ac:dyDescent="0.25">
      <c r="A2692">
        <v>237.26900000000001</v>
      </c>
      <c r="B2692">
        <v>18.411000000000001</v>
      </c>
      <c r="C2692">
        <v>-3.0000000000000001E-3</v>
      </c>
      <c r="F2692">
        <v>237.26900000000001</v>
      </c>
      <c r="G2692">
        <f t="shared" si="42"/>
        <v>81.896178420000012</v>
      </c>
      <c r="H2692">
        <v>-3.0000000000000001E-3</v>
      </c>
      <c r="T2692">
        <v>268.92099999999999</v>
      </c>
      <c r="U2692" s="1">
        <v>150.24270000000001</v>
      </c>
    </row>
    <row r="2693" spans="1:21" x14ac:dyDescent="0.25">
      <c r="A2693">
        <v>237.37799999999999</v>
      </c>
      <c r="B2693">
        <v>18.363</v>
      </c>
      <c r="C2693">
        <v>-3.0000000000000001E-3</v>
      </c>
      <c r="F2693">
        <v>237.37799999999999</v>
      </c>
      <c r="G2693">
        <f t="shared" si="42"/>
        <v>81.682663860000005</v>
      </c>
      <c r="H2693">
        <v>-3.0000000000000001E-3</v>
      </c>
      <c r="T2693">
        <v>269.02100000000002</v>
      </c>
      <c r="U2693" s="1">
        <v>150.24270000000001</v>
      </c>
    </row>
    <row r="2694" spans="1:21" x14ac:dyDescent="0.25">
      <c r="A2694">
        <v>237.48</v>
      </c>
      <c r="B2694">
        <v>18.364000000000001</v>
      </c>
      <c r="C2694">
        <v>-2E-3</v>
      </c>
      <c r="F2694">
        <v>237.48</v>
      </c>
      <c r="G2694">
        <f t="shared" si="42"/>
        <v>81.687112080000006</v>
      </c>
      <c r="H2694">
        <v>-2E-3</v>
      </c>
      <c r="T2694">
        <v>269.12200000000001</v>
      </c>
      <c r="U2694" s="1">
        <v>150.24270000000001</v>
      </c>
    </row>
    <row r="2695" spans="1:21" x14ac:dyDescent="0.25">
      <c r="A2695">
        <v>237.57400000000001</v>
      </c>
      <c r="B2695">
        <v>18.532</v>
      </c>
      <c r="C2695">
        <v>-2E-3</v>
      </c>
      <c r="F2695">
        <v>237.57400000000001</v>
      </c>
      <c r="G2695">
        <f t="shared" si="42"/>
        <v>82.434413039999995</v>
      </c>
      <c r="H2695">
        <v>-2E-3</v>
      </c>
      <c r="T2695">
        <v>269.255</v>
      </c>
      <c r="U2695" s="1">
        <v>150.24270000000001</v>
      </c>
    </row>
    <row r="2696" spans="1:21" x14ac:dyDescent="0.25">
      <c r="A2696">
        <v>237.67699999999999</v>
      </c>
      <c r="B2696">
        <v>18.628</v>
      </c>
      <c r="C2696">
        <v>-2E-3</v>
      </c>
      <c r="F2696">
        <v>237.67699999999999</v>
      </c>
      <c r="G2696">
        <f t="shared" si="42"/>
        <v>82.861442159999996</v>
      </c>
      <c r="H2696">
        <v>-2E-3</v>
      </c>
      <c r="T2696">
        <v>269.322</v>
      </c>
      <c r="U2696" s="1">
        <v>150.24270000000001</v>
      </c>
    </row>
    <row r="2697" spans="1:21" x14ac:dyDescent="0.25">
      <c r="A2697">
        <v>237.774</v>
      </c>
      <c r="B2697">
        <v>18.52</v>
      </c>
      <c r="C2697">
        <v>-3.0000000000000001E-3</v>
      </c>
      <c r="F2697">
        <v>237.774</v>
      </c>
      <c r="G2697">
        <f t="shared" si="42"/>
        <v>82.381034400000004</v>
      </c>
      <c r="H2697">
        <v>-3.0000000000000001E-3</v>
      </c>
      <c r="T2697">
        <v>269.42200000000003</v>
      </c>
      <c r="U2697" s="1">
        <v>150.24270000000001</v>
      </c>
    </row>
    <row r="2698" spans="1:21" x14ac:dyDescent="0.25">
      <c r="A2698">
        <v>237.88</v>
      </c>
      <c r="B2698">
        <v>18.518000000000001</v>
      </c>
      <c r="C2698">
        <v>-3.0000000000000001E-3</v>
      </c>
      <c r="F2698">
        <v>237.88</v>
      </c>
      <c r="G2698">
        <f t="shared" si="42"/>
        <v>82.372137960000003</v>
      </c>
      <c r="H2698">
        <v>-3.0000000000000001E-3</v>
      </c>
      <c r="T2698">
        <v>269.52199999999999</v>
      </c>
      <c r="U2698" s="1">
        <v>150.24270000000001</v>
      </c>
    </row>
    <row r="2699" spans="1:21" x14ac:dyDescent="0.25">
      <c r="A2699">
        <v>237.96899999999999</v>
      </c>
      <c r="B2699">
        <v>18.564</v>
      </c>
      <c r="C2699">
        <v>-3.0000000000000001E-3</v>
      </c>
      <c r="F2699">
        <v>237.96899999999999</v>
      </c>
      <c r="G2699">
        <f t="shared" si="42"/>
        <v>82.576756079999996</v>
      </c>
      <c r="H2699">
        <v>-3.0000000000000001E-3</v>
      </c>
      <c r="T2699">
        <v>269.62200000000001</v>
      </c>
      <c r="U2699" s="1">
        <v>150.24270000000001</v>
      </c>
    </row>
    <row r="2700" spans="1:21" x14ac:dyDescent="0.25">
      <c r="A2700">
        <v>238.08500000000001</v>
      </c>
      <c r="B2700">
        <v>18.593</v>
      </c>
      <c r="C2700">
        <v>-3.0000000000000001E-3</v>
      </c>
      <c r="F2700">
        <v>238.08500000000001</v>
      </c>
      <c r="G2700">
        <f t="shared" si="42"/>
        <v>82.705754459999994</v>
      </c>
      <c r="H2700">
        <v>-3.0000000000000001E-3</v>
      </c>
      <c r="T2700">
        <v>269.755</v>
      </c>
      <c r="U2700" s="1">
        <v>150.24270000000001</v>
      </c>
    </row>
    <row r="2701" spans="1:21" x14ac:dyDescent="0.25">
      <c r="A2701">
        <v>238.178</v>
      </c>
      <c r="B2701">
        <v>18.428000000000001</v>
      </c>
      <c r="C2701">
        <v>-3.0000000000000001E-3</v>
      </c>
      <c r="F2701">
        <v>238.178</v>
      </c>
      <c r="G2701">
        <f t="shared" si="42"/>
        <v>81.971798160000006</v>
      </c>
      <c r="H2701">
        <v>-3.0000000000000001E-3</v>
      </c>
      <c r="T2701">
        <v>269.82100000000003</v>
      </c>
      <c r="U2701" s="1">
        <v>150.24270000000001</v>
      </c>
    </row>
    <row r="2702" spans="1:21" x14ac:dyDescent="0.25">
      <c r="A2702">
        <v>238.273</v>
      </c>
      <c r="B2702">
        <v>18.396000000000001</v>
      </c>
      <c r="C2702">
        <v>-3.0000000000000001E-3</v>
      </c>
      <c r="F2702">
        <v>238.273</v>
      </c>
      <c r="G2702">
        <f t="shared" si="42"/>
        <v>81.829455120000006</v>
      </c>
      <c r="H2702">
        <v>-3.0000000000000001E-3</v>
      </c>
      <c r="T2702">
        <v>269.92099999999999</v>
      </c>
      <c r="U2702" s="1">
        <v>150.24270000000001</v>
      </c>
    </row>
    <row r="2703" spans="1:21" x14ac:dyDescent="0.25">
      <c r="A2703">
        <v>238.37</v>
      </c>
      <c r="B2703">
        <v>18.314</v>
      </c>
      <c r="C2703">
        <v>-3.0000000000000001E-3</v>
      </c>
      <c r="F2703">
        <v>238.37</v>
      </c>
      <c r="G2703">
        <f t="shared" si="42"/>
        <v>81.464701079999998</v>
      </c>
      <c r="H2703">
        <v>-3.0000000000000001E-3</v>
      </c>
      <c r="T2703">
        <v>270.02100000000002</v>
      </c>
      <c r="U2703" s="1">
        <v>150.24270000000001</v>
      </c>
    </row>
    <row r="2704" spans="1:21" x14ac:dyDescent="0.25">
      <c r="A2704">
        <v>238.46899999999999</v>
      </c>
      <c r="B2704">
        <v>18.414999999999999</v>
      </c>
      <c r="C2704">
        <v>-4.0000000000000001E-3</v>
      </c>
      <c r="F2704">
        <v>238.46899999999999</v>
      </c>
      <c r="G2704">
        <f t="shared" si="42"/>
        <v>81.9139713</v>
      </c>
      <c r="H2704">
        <v>-4.0000000000000001E-3</v>
      </c>
      <c r="T2704">
        <v>270.12099999999998</v>
      </c>
      <c r="U2704" s="1">
        <v>150.24270000000001</v>
      </c>
    </row>
    <row r="2705" spans="1:21" x14ac:dyDescent="0.25">
      <c r="A2705">
        <v>238.56899999999999</v>
      </c>
      <c r="B2705">
        <v>18.338000000000001</v>
      </c>
      <c r="C2705">
        <v>-4.0000000000000001E-3</v>
      </c>
      <c r="F2705">
        <v>238.56899999999999</v>
      </c>
      <c r="G2705">
        <f t="shared" si="42"/>
        <v>81.571458360000008</v>
      </c>
      <c r="H2705">
        <v>-4.0000000000000001E-3</v>
      </c>
      <c r="T2705">
        <v>270.25400000000002</v>
      </c>
      <c r="U2705" s="1">
        <v>150.24270000000001</v>
      </c>
    </row>
    <row r="2706" spans="1:21" x14ac:dyDescent="0.25">
      <c r="A2706">
        <v>238.66900000000001</v>
      </c>
      <c r="B2706">
        <v>18.390999999999998</v>
      </c>
      <c r="C2706">
        <v>-2E-3</v>
      </c>
      <c r="F2706">
        <v>238.66900000000001</v>
      </c>
      <c r="G2706">
        <f t="shared" si="42"/>
        <v>81.807214019999989</v>
      </c>
      <c r="H2706">
        <v>-2E-3</v>
      </c>
      <c r="T2706">
        <v>270.32</v>
      </c>
      <c r="U2706" s="1">
        <v>150.24270000000001</v>
      </c>
    </row>
    <row r="2707" spans="1:21" x14ac:dyDescent="0.25">
      <c r="A2707">
        <v>238.77</v>
      </c>
      <c r="B2707">
        <v>18.553000000000001</v>
      </c>
      <c r="C2707">
        <v>-2E-3</v>
      </c>
      <c r="F2707">
        <v>238.77</v>
      </c>
      <c r="G2707">
        <f t="shared" si="42"/>
        <v>82.527825660000005</v>
      </c>
      <c r="H2707">
        <v>-2E-3</v>
      </c>
      <c r="T2707">
        <v>270.45299999999997</v>
      </c>
      <c r="U2707" s="1">
        <v>150.24270000000001</v>
      </c>
    </row>
    <row r="2708" spans="1:21" x14ac:dyDescent="0.25">
      <c r="A2708">
        <v>238.869</v>
      </c>
      <c r="B2708">
        <v>18.498999999999999</v>
      </c>
      <c r="C2708">
        <v>-2E-3</v>
      </c>
      <c r="F2708">
        <v>238.869</v>
      </c>
      <c r="G2708">
        <f t="shared" si="42"/>
        <v>82.287621779999995</v>
      </c>
      <c r="H2708">
        <v>-2E-3</v>
      </c>
      <c r="T2708">
        <v>270.52100000000002</v>
      </c>
      <c r="U2708" s="1">
        <v>150.24270000000001</v>
      </c>
    </row>
    <row r="2709" spans="1:21" x14ac:dyDescent="0.25">
      <c r="A2709">
        <v>238.96899999999999</v>
      </c>
      <c r="B2709">
        <v>18.356999999999999</v>
      </c>
      <c r="C2709">
        <v>-3.0000000000000001E-3</v>
      </c>
      <c r="F2709">
        <v>238.96899999999999</v>
      </c>
      <c r="G2709">
        <f t="shared" si="42"/>
        <v>81.655974540000003</v>
      </c>
      <c r="H2709">
        <v>-3.0000000000000001E-3</v>
      </c>
      <c r="T2709">
        <v>270.62099999999998</v>
      </c>
      <c r="U2709" s="1">
        <v>150.24270000000001</v>
      </c>
    </row>
    <row r="2710" spans="1:21" x14ac:dyDescent="0.25">
      <c r="A2710">
        <v>239.07</v>
      </c>
      <c r="B2710">
        <v>18.242999999999999</v>
      </c>
      <c r="C2710">
        <v>-3.0000000000000001E-3</v>
      </c>
      <c r="F2710">
        <v>239.07</v>
      </c>
      <c r="G2710">
        <f t="shared" si="42"/>
        <v>81.148877459999994</v>
      </c>
      <c r="H2710">
        <v>-3.0000000000000001E-3</v>
      </c>
      <c r="T2710">
        <v>270.75400000000002</v>
      </c>
      <c r="U2710" s="1">
        <v>150.24270000000001</v>
      </c>
    </row>
    <row r="2711" spans="1:21" x14ac:dyDescent="0.25">
      <c r="A2711">
        <v>239.19499999999999</v>
      </c>
      <c r="B2711">
        <v>18.295999999999999</v>
      </c>
      <c r="C2711">
        <v>-3.0000000000000001E-3</v>
      </c>
      <c r="F2711">
        <v>239.19499999999999</v>
      </c>
      <c r="G2711">
        <f t="shared" si="42"/>
        <v>81.384633120000004</v>
      </c>
      <c r="H2711">
        <v>-3.0000000000000001E-3</v>
      </c>
      <c r="T2711">
        <v>270.82100000000003</v>
      </c>
      <c r="U2711" s="1">
        <v>150.24270000000001</v>
      </c>
    </row>
    <row r="2712" spans="1:21" x14ac:dyDescent="0.25">
      <c r="A2712">
        <v>239.27500000000001</v>
      </c>
      <c r="B2712">
        <v>18.306999999999999</v>
      </c>
      <c r="C2712">
        <v>-3.0000000000000001E-3</v>
      </c>
      <c r="F2712">
        <v>239.27500000000001</v>
      </c>
      <c r="G2712">
        <f t="shared" si="42"/>
        <v>81.433563539999994</v>
      </c>
      <c r="H2712">
        <v>-3.0000000000000001E-3</v>
      </c>
      <c r="T2712">
        <v>270.95400000000001</v>
      </c>
      <c r="U2712" s="1">
        <v>150.24270000000001</v>
      </c>
    </row>
    <row r="2713" spans="1:21" x14ac:dyDescent="0.25">
      <c r="A2713">
        <v>239.37</v>
      </c>
      <c r="B2713">
        <v>18.295999999999999</v>
      </c>
      <c r="C2713">
        <v>-3.0000000000000001E-3</v>
      </c>
      <c r="F2713">
        <v>239.37</v>
      </c>
      <c r="G2713">
        <f t="shared" si="42"/>
        <v>81.384633120000004</v>
      </c>
      <c r="H2713">
        <v>-3.0000000000000001E-3</v>
      </c>
      <c r="T2713">
        <v>271.02100000000002</v>
      </c>
      <c r="U2713" s="1">
        <v>150.24270000000001</v>
      </c>
    </row>
    <row r="2714" spans="1:21" x14ac:dyDescent="0.25">
      <c r="A2714">
        <v>239.46899999999999</v>
      </c>
      <c r="B2714">
        <v>18.356000000000002</v>
      </c>
      <c r="C2714">
        <v>-2E-3</v>
      </c>
      <c r="F2714">
        <v>239.46899999999999</v>
      </c>
      <c r="G2714">
        <f t="shared" si="42"/>
        <v>81.651526320000002</v>
      </c>
      <c r="H2714">
        <v>-2E-3</v>
      </c>
      <c r="T2714">
        <v>271.12099999999998</v>
      </c>
      <c r="U2714" s="1">
        <v>150.24270000000001</v>
      </c>
    </row>
    <row r="2715" spans="1:21" x14ac:dyDescent="0.25">
      <c r="A2715">
        <v>239.56899999999999</v>
      </c>
      <c r="B2715">
        <v>18.414999999999999</v>
      </c>
      <c r="C2715">
        <v>-3.0000000000000001E-3</v>
      </c>
      <c r="F2715">
        <v>239.56899999999999</v>
      </c>
      <c r="G2715">
        <f t="shared" si="42"/>
        <v>81.9139713</v>
      </c>
      <c r="H2715">
        <v>-3.0000000000000001E-3</v>
      </c>
    </row>
    <row r="2716" spans="1:21" x14ac:dyDescent="0.25">
      <c r="A2716">
        <v>239.66900000000001</v>
      </c>
      <c r="B2716">
        <v>18.434000000000001</v>
      </c>
      <c r="C2716">
        <v>-5.0000000000000001E-3</v>
      </c>
      <c r="F2716">
        <v>239.66900000000001</v>
      </c>
      <c r="G2716">
        <f t="shared" si="42"/>
        <v>81.998487480000009</v>
      </c>
      <c r="H2716">
        <v>-5.0000000000000001E-3</v>
      </c>
    </row>
    <row r="2717" spans="1:21" x14ac:dyDescent="0.25">
      <c r="A2717">
        <v>239.77</v>
      </c>
      <c r="B2717">
        <v>18.437999999999999</v>
      </c>
      <c r="C2717">
        <v>-3.0000000000000001E-3</v>
      </c>
      <c r="F2717">
        <v>239.77</v>
      </c>
      <c r="G2717">
        <f t="shared" si="42"/>
        <v>82.016280359999996</v>
      </c>
      <c r="H2717">
        <v>-3.0000000000000001E-3</v>
      </c>
    </row>
    <row r="2718" spans="1:21" x14ac:dyDescent="0.25">
      <c r="A2718">
        <v>239.869</v>
      </c>
      <c r="B2718">
        <v>18.350000000000001</v>
      </c>
      <c r="C2718">
        <v>-2E-3</v>
      </c>
      <c r="F2718">
        <v>239.869</v>
      </c>
      <c r="G2718">
        <f t="shared" si="42"/>
        <v>81.624837000000014</v>
      </c>
      <c r="H2718">
        <v>-2E-3</v>
      </c>
    </row>
    <row r="2719" spans="1:21" x14ac:dyDescent="0.25">
      <c r="A2719">
        <v>239.983</v>
      </c>
      <c r="B2719">
        <v>18.437000000000001</v>
      </c>
      <c r="C2719">
        <v>-3.0000000000000001E-3</v>
      </c>
      <c r="F2719">
        <v>239.983</v>
      </c>
      <c r="G2719">
        <f t="shared" si="42"/>
        <v>82.01183214000001</v>
      </c>
      <c r="H2719">
        <v>-3.0000000000000001E-3</v>
      </c>
    </row>
    <row r="2720" spans="1:21" x14ac:dyDescent="0.25">
      <c r="A2720">
        <v>240.08099999999999</v>
      </c>
      <c r="B2720">
        <v>18.532</v>
      </c>
      <c r="C2720">
        <v>-3.0000000000000001E-3</v>
      </c>
      <c r="F2720">
        <v>240.08099999999999</v>
      </c>
      <c r="G2720">
        <f t="shared" si="42"/>
        <v>82.434413039999995</v>
      </c>
      <c r="H2720">
        <v>-3.0000000000000001E-3</v>
      </c>
    </row>
    <row r="2721" spans="1:8" x14ac:dyDescent="0.25">
      <c r="A2721">
        <v>240.16900000000001</v>
      </c>
      <c r="B2721">
        <v>18.434000000000001</v>
      </c>
      <c r="C2721">
        <v>-3.0000000000000001E-3</v>
      </c>
      <c r="F2721">
        <v>240.16900000000001</v>
      </c>
      <c r="G2721">
        <f t="shared" si="42"/>
        <v>81.998487480000009</v>
      </c>
      <c r="H2721">
        <v>-3.0000000000000001E-3</v>
      </c>
    </row>
    <row r="2722" spans="1:8" x14ac:dyDescent="0.25">
      <c r="A2722">
        <v>240.28</v>
      </c>
      <c r="B2722">
        <v>18.466000000000001</v>
      </c>
      <c r="C2722">
        <v>-3.0000000000000001E-3</v>
      </c>
      <c r="F2722">
        <v>240.28</v>
      </c>
      <c r="G2722">
        <f t="shared" si="42"/>
        <v>82.140830520000009</v>
      </c>
      <c r="H2722">
        <v>-3.0000000000000001E-3</v>
      </c>
    </row>
    <row r="2723" spans="1:8" x14ac:dyDescent="0.25">
      <c r="A2723">
        <v>240.369</v>
      </c>
      <c r="B2723">
        <v>18.483000000000001</v>
      </c>
      <c r="C2723">
        <v>-3.0000000000000001E-3</v>
      </c>
      <c r="F2723">
        <v>240.369</v>
      </c>
      <c r="G2723">
        <f t="shared" si="42"/>
        <v>82.216450260000002</v>
      </c>
      <c r="H2723">
        <v>-3.0000000000000001E-3</v>
      </c>
    </row>
    <row r="2724" spans="1:8" x14ac:dyDescent="0.25">
      <c r="A2724">
        <v>240.47800000000001</v>
      </c>
      <c r="B2724">
        <v>18.385000000000002</v>
      </c>
      <c r="C2724">
        <v>-3.0000000000000001E-3</v>
      </c>
      <c r="F2724">
        <v>240.47800000000001</v>
      </c>
      <c r="G2724">
        <f t="shared" si="42"/>
        <v>81.780524700000015</v>
      </c>
      <c r="H2724">
        <v>-3.0000000000000001E-3</v>
      </c>
    </row>
    <row r="2725" spans="1:8" x14ac:dyDescent="0.25">
      <c r="A2725">
        <v>240.584</v>
      </c>
      <c r="B2725">
        <v>18.454000000000001</v>
      </c>
      <c r="C2725">
        <v>-3.0000000000000001E-3</v>
      </c>
      <c r="F2725">
        <v>240.584</v>
      </c>
      <c r="G2725">
        <f t="shared" si="42"/>
        <v>82.087451880000003</v>
      </c>
      <c r="H2725">
        <v>-3.0000000000000001E-3</v>
      </c>
    </row>
    <row r="2726" spans="1:8" x14ac:dyDescent="0.25">
      <c r="A2726">
        <v>240.67400000000001</v>
      </c>
      <c r="B2726">
        <v>18.532</v>
      </c>
      <c r="C2726">
        <v>-3.0000000000000001E-3</v>
      </c>
      <c r="F2726">
        <v>240.67400000000001</v>
      </c>
      <c r="G2726">
        <f t="shared" si="42"/>
        <v>82.434413039999995</v>
      </c>
      <c r="H2726">
        <v>-3.0000000000000001E-3</v>
      </c>
    </row>
    <row r="2727" spans="1:8" x14ac:dyDescent="0.25">
      <c r="A2727">
        <v>240.76900000000001</v>
      </c>
      <c r="B2727">
        <v>18.411999999999999</v>
      </c>
      <c r="C2727">
        <v>-3.0000000000000001E-3</v>
      </c>
      <c r="F2727">
        <v>240.76900000000001</v>
      </c>
      <c r="G2727">
        <f t="shared" si="42"/>
        <v>81.900626639999999</v>
      </c>
      <c r="H2727">
        <v>-3.0000000000000001E-3</v>
      </c>
    </row>
    <row r="2728" spans="1:8" x14ac:dyDescent="0.25">
      <c r="A2728">
        <v>240.886</v>
      </c>
      <c r="B2728">
        <v>18.552</v>
      </c>
      <c r="C2728">
        <v>-2E-3</v>
      </c>
      <c r="F2728">
        <v>240.886</v>
      </c>
      <c r="G2728">
        <f t="shared" si="42"/>
        <v>82.523377440000004</v>
      </c>
      <c r="H2728">
        <v>-2E-3</v>
      </c>
    </row>
    <row r="2729" spans="1:8" x14ac:dyDescent="0.25">
      <c r="A2729">
        <v>240.97800000000001</v>
      </c>
      <c r="B2729">
        <v>18.408999999999999</v>
      </c>
      <c r="C2729">
        <v>-3.0000000000000001E-3</v>
      </c>
      <c r="F2729">
        <v>240.97800000000001</v>
      </c>
      <c r="G2729">
        <f t="shared" si="42"/>
        <v>81.887281979999997</v>
      </c>
      <c r="H2729">
        <v>-3.0000000000000001E-3</v>
      </c>
    </row>
    <row r="2730" spans="1:8" x14ac:dyDescent="0.25">
      <c r="A2730">
        <v>241.06899999999999</v>
      </c>
      <c r="B2730">
        <v>18.417999999999999</v>
      </c>
      <c r="C2730">
        <v>-4.0000000000000001E-3</v>
      </c>
      <c r="F2730">
        <v>241.06899999999999</v>
      </c>
      <c r="G2730">
        <f t="shared" si="42"/>
        <v>81.927315960000001</v>
      </c>
      <c r="H2730">
        <v>-4.0000000000000001E-3</v>
      </c>
    </row>
    <row r="2731" spans="1:8" x14ac:dyDescent="0.25">
      <c r="A2731">
        <v>241.16900000000001</v>
      </c>
      <c r="B2731">
        <v>18.364999999999998</v>
      </c>
      <c r="C2731">
        <v>-3.0000000000000001E-3</v>
      </c>
      <c r="F2731">
        <v>241.16900000000001</v>
      </c>
      <c r="G2731">
        <f t="shared" si="42"/>
        <v>81.691560299999992</v>
      </c>
      <c r="H2731">
        <v>-3.0000000000000001E-3</v>
      </c>
    </row>
    <row r="2732" spans="1:8" x14ac:dyDescent="0.25">
      <c r="A2732">
        <v>241.27500000000001</v>
      </c>
      <c r="B2732">
        <v>18.167000000000002</v>
      </c>
      <c r="C2732">
        <v>-3.0000000000000001E-3</v>
      </c>
      <c r="F2732">
        <v>241.27500000000001</v>
      </c>
      <c r="G2732">
        <f t="shared" si="42"/>
        <v>80.810812740000003</v>
      </c>
      <c r="H2732">
        <v>-3.0000000000000001E-3</v>
      </c>
    </row>
    <row r="2733" spans="1:8" x14ac:dyDescent="0.25">
      <c r="A2733">
        <v>241.369</v>
      </c>
      <c r="B2733">
        <v>18.335000000000001</v>
      </c>
      <c r="C2733">
        <v>-4.0000000000000001E-3</v>
      </c>
      <c r="F2733">
        <v>241.369</v>
      </c>
      <c r="G2733">
        <f t="shared" si="42"/>
        <v>81.558113700000007</v>
      </c>
      <c r="H2733">
        <v>-4.0000000000000001E-3</v>
      </c>
    </row>
    <row r="2734" spans="1:8" x14ac:dyDescent="0.25">
      <c r="A2734">
        <v>241.47200000000001</v>
      </c>
      <c r="B2734">
        <v>18.459</v>
      </c>
      <c r="C2734">
        <v>-4.0000000000000001E-3</v>
      </c>
      <c r="F2734">
        <v>241.47200000000001</v>
      </c>
      <c r="G2734">
        <f t="shared" si="42"/>
        <v>82.109692980000005</v>
      </c>
      <c r="H2734">
        <v>-4.0000000000000001E-3</v>
      </c>
    </row>
    <row r="2735" spans="1:8" x14ac:dyDescent="0.25">
      <c r="A2735">
        <v>241.58500000000001</v>
      </c>
      <c r="B2735">
        <v>18.318000000000001</v>
      </c>
      <c r="C2735">
        <v>-4.0000000000000001E-3</v>
      </c>
      <c r="F2735">
        <v>241.58500000000001</v>
      </c>
      <c r="G2735">
        <f t="shared" si="42"/>
        <v>81.482493960000014</v>
      </c>
      <c r="H2735">
        <v>-4.0000000000000001E-3</v>
      </c>
    </row>
    <row r="2736" spans="1:8" x14ac:dyDescent="0.25">
      <c r="A2736">
        <v>241.67599999999999</v>
      </c>
      <c r="B2736">
        <v>18.259</v>
      </c>
      <c r="C2736">
        <v>-5.0000000000000001E-3</v>
      </c>
      <c r="F2736">
        <v>241.67599999999999</v>
      </c>
      <c r="G2736">
        <f t="shared" si="42"/>
        <v>81.220048980000001</v>
      </c>
      <c r="H2736">
        <v>-5.0000000000000001E-3</v>
      </c>
    </row>
    <row r="2737" spans="1:8" x14ac:dyDescent="0.25">
      <c r="A2737">
        <v>241.77600000000001</v>
      </c>
      <c r="B2737">
        <v>18.27</v>
      </c>
      <c r="C2737">
        <v>-6.0000000000000001E-3</v>
      </c>
      <c r="F2737">
        <v>241.77600000000001</v>
      </c>
      <c r="G2737">
        <f t="shared" si="42"/>
        <v>81.268979400000006</v>
      </c>
      <c r="H2737">
        <v>-6.0000000000000001E-3</v>
      </c>
    </row>
    <row r="2738" spans="1:8" x14ac:dyDescent="0.25">
      <c r="A2738">
        <v>241.87</v>
      </c>
      <c r="B2738">
        <v>18.486000000000001</v>
      </c>
      <c r="C2738">
        <v>-4.0000000000000001E-3</v>
      </c>
      <c r="F2738">
        <v>241.87</v>
      </c>
      <c r="G2738">
        <f t="shared" si="42"/>
        <v>82.229794920000003</v>
      </c>
      <c r="H2738">
        <v>-4.0000000000000001E-3</v>
      </c>
    </row>
    <row r="2739" spans="1:8" x14ac:dyDescent="0.25">
      <c r="A2739">
        <v>241.98400000000001</v>
      </c>
      <c r="B2739">
        <v>18.504000000000001</v>
      </c>
      <c r="C2739">
        <v>-2E-3</v>
      </c>
      <c r="F2739">
        <v>241.98400000000001</v>
      </c>
      <c r="G2739">
        <f t="shared" si="42"/>
        <v>82.309862880000011</v>
      </c>
      <c r="H2739">
        <v>-2E-3</v>
      </c>
    </row>
    <row r="2740" spans="1:8" x14ac:dyDescent="0.25">
      <c r="A2740">
        <v>242.07</v>
      </c>
      <c r="B2740">
        <v>18.443000000000001</v>
      </c>
      <c r="C2740">
        <v>-4.0000000000000001E-3</v>
      </c>
      <c r="F2740">
        <v>242.07</v>
      </c>
      <c r="G2740">
        <f t="shared" si="42"/>
        <v>82.038521460000013</v>
      </c>
      <c r="H2740">
        <v>-4.0000000000000001E-3</v>
      </c>
    </row>
    <row r="2741" spans="1:8" x14ac:dyDescent="0.25">
      <c r="A2741">
        <v>242.17</v>
      </c>
      <c r="B2741">
        <v>18.367999999999999</v>
      </c>
      <c r="C2741">
        <v>-4.0000000000000001E-3</v>
      </c>
      <c r="F2741">
        <v>242.17</v>
      </c>
      <c r="G2741">
        <f t="shared" si="42"/>
        <v>81.704904959999993</v>
      </c>
      <c r="H2741">
        <v>-4.0000000000000001E-3</v>
      </c>
    </row>
    <row r="2742" spans="1:8" x14ac:dyDescent="0.25">
      <c r="A2742">
        <v>242.28</v>
      </c>
      <c r="B2742">
        <v>18.311</v>
      </c>
      <c r="C2742">
        <v>-4.0000000000000001E-3</v>
      </c>
      <c r="F2742">
        <v>242.28</v>
      </c>
      <c r="G2742">
        <f t="shared" si="42"/>
        <v>81.451356419999996</v>
      </c>
      <c r="H2742">
        <v>-4.0000000000000001E-3</v>
      </c>
    </row>
    <row r="2743" spans="1:8" x14ac:dyDescent="0.25">
      <c r="A2743">
        <v>242.375</v>
      </c>
      <c r="B2743">
        <v>18.146000000000001</v>
      </c>
      <c r="C2743">
        <v>-4.0000000000000001E-3</v>
      </c>
      <c r="F2743">
        <v>242.375</v>
      </c>
      <c r="G2743">
        <f t="shared" si="42"/>
        <v>80.717400120000008</v>
      </c>
      <c r="H2743">
        <v>-4.0000000000000001E-3</v>
      </c>
    </row>
    <row r="2744" spans="1:8" x14ac:dyDescent="0.25">
      <c r="A2744">
        <v>242.47900000000001</v>
      </c>
      <c r="B2744">
        <v>18.193000000000001</v>
      </c>
      <c r="C2744">
        <v>-4.0000000000000001E-3</v>
      </c>
      <c r="F2744">
        <v>242.47900000000001</v>
      </c>
      <c r="G2744">
        <f t="shared" si="42"/>
        <v>80.92646646</v>
      </c>
      <c r="H2744">
        <v>-4.0000000000000001E-3</v>
      </c>
    </row>
    <row r="2745" spans="1:8" x14ac:dyDescent="0.25">
      <c r="A2745">
        <v>242.571</v>
      </c>
      <c r="B2745">
        <v>18.173999999999999</v>
      </c>
      <c r="C2745">
        <v>-4.0000000000000001E-3</v>
      </c>
      <c r="F2745">
        <v>242.571</v>
      </c>
      <c r="G2745">
        <f t="shared" si="42"/>
        <v>80.841950279999992</v>
      </c>
      <c r="H2745">
        <v>-4.0000000000000001E-3</v>
      </c>
    </row>
    <row r="2746" spans="1:8" x14ac:dyDescent="0.25">
      <c r="A2746">
        <v>242.68100000000001</v>
      </c>
      <c r="B2746">
        <v>18.169</v>
      </c>
      <c r="C2746">
        <v>-3.0000000000000001E-3</v>
      </c>
      <c r="F2746">
        <v>242.68100000000001</v>
      </c>
      <c r="G2746">
        <f t="shared" si="42"/>
        <v>80.819709180000004</v>
      </c>
      <c r="H2746">
        <v>-3.0000000000000001E-3</v>
      </c>
    </row>
    <row r="2747" spans="1:8" x14ac:dyDescent="0.25">
      <c r="A2747">
        <v>242.77</v>
      </c>
      <c r="B2747">
        <v>18.350000000000001</v>
      </c>
      <c r="C2747">
        <v>-3.0000000000000001E-3</v>
      </c>
      <c r="F2747">
        <v>242.77</v>
      </c>
      <c r="G2747">
        <f t="shared" si="42"/>
        <v>81.624837000000014</v>
      </c>
      <c r="H2747">
        <v>-3.0000000000000001E-3</v>
      </c>
    </row>
    <row r="2748" spans="1:8" x14ac:dyDescent="0.25">
      <c r="A2748">
        <v>242.87</v>
      </c>
      <c r="B2748">
        <v>18.317</v>
      </c>
      <c r="C2748">
        <v>-3.0000000000000001E-3</v>
      </c>
      <c r="F2748">
        <v>242.87</v>
      </c>
      <c r="G2748">
        <f t="shared" si="42"/>
        <v>81.478045739999999</v>
      </c>
      <c r="H2748">
        <v>-3.0000000000000001E-3</v>
      </c>
    </row>
    <row r="2749" spans="1:8" x14ac:dyDescent="0.25">
      <c r="A2749">
        <v>242.99199999999999</v>
      </c>
      <c r="B2749">
        <v>18.334</v>
      </c>
      <c r="C2749">
        <v>-6.0000000000000001E-3</v>
      </c>
      <c r="F2749">
        <v>242.99199999999999</v>
      </c>
      <c r="G2749">
        <f t="shared" si="42"/>
        <v>81.553665480000006</v>
      </c>
      <c r="H2749">
        <v>-6.0000000000000001E-3</v>
      </c>
    </row>
    <row r="2750" spans="1:8" x14ac:dyDescent="0.25">
      <c r="A2750">
        <v>243.07599999999999</v>
      </c>
      <c r="B2750">
        <v>18.231999999999999</v>
      </c>
      <c r="C2750">
        <v>-4.0000000000000001E-3</v>
      </c>
      <c r="F2750">
        <v>243.07599999999999</v>
      </c>
      <c r="G2750">
        <f t="shared" si="42"/>
        <v>81.099947040000004</v>
      </c>
      <c r="H2750">
        <v>-4.0000000000000001E-3</v>
      </c>
    </row>
    <row r="2751" spans="1:8" x14ac:dyDescent="0.25">
      <c r="A2751">
        <v>243.16900000000001</v>
      </c>
      <c r="B2751">
        <v>18.341000000000001</v>
      </c>
      <c r="C2751">
        <v>-4.0000000000000001E-3</v>
      </c>
      <c r="F2751">
        <v>243.16900000000001</v>
      </c>
      <c r="G2751">
        <f t="shared" si="42"/>
        <v>81.58480302000001</v>
      </c>
      <c r="H2751">
        <v>-4.0000000000000001E-3</v>
      </c>
    </row>
    <row r="2752" spans="1:8" x14ac:dyDescent="0.25">
      <c r="A2752">
        <v>243.27600000000001</v>
      </c>
      <c r="B2752">
        <v>18.283000000000001</v>
      </c>
      <c r="C2752">
        <v>-4.0000000000000001E-3</v>
      </c>
      <c r="F2752">
        <v>243.27600000000001</v>
      </c>
      <c r="G2752">
        <f t="shared" si="42"/>
        <v>81.326806260000012</v>
      </c>
      <c r="H2752">
        <v>-4.0000000000000001E-3</v>
      </c>
    </row>
    <row r="2753" spans="1:8" x14ac:dyDescent="0.25">
      <c r="A2753">
        <v>243.37</v>
      </c>
      <c r="B2753">
        <v>18.266999999999999</v>
      </c>
      <c r="C2753">
        <v>-4.0000000000000001E-3</v>
      </c>
      <c r="F2753">
        <v>243.37</v>
      </c>
      <c r="G2753">
        <f t="shared" si="42"/>
        <v>81.255634740000005</v>
      </c>
      <c r="H2753">
        <v>-4.0000000000000001E-3</v>
      </c>
    </row>
    <row r="2754" spans="1:8" x14ac:dyDescent="0.25">
      <c r="A2754">
        <v>243.50800000000001</v>
      </c>
      <c r="B2754">
        <v>18.311</v>
      </c>
      <c r="C2754">
        <v>-4.0000000000000001E-3</v>
      </c>
      <c r="F2754">
        <v>243.50800000000001</v>
      </c>
      <c r="G2754">
        <f t="shared" si="42"/>
        <v>81.451356419999996</v>
      </c>
      <c r="H2754">
        <v>-4.0000000000000001E-3</v>
      </c>
    </row>
    <row r="2755" spans="1:8" x14ac:dyDescent="0.25">
      <c r="A2755">
        <v>243.571</v>
      </c>
      <c r="B2755">
        <v>18.21</v>
      </c>
      <c r="C2755">
        <v>-4.0000000000000001E-3</v>
      </c>
      <c r="F2755">
        <v>243.571</v>
      </c>
      <c r="G2755">
        <f t="shared" ref="G2755:G2818" si="43">B2755*4.44822</f>
        <v>81.002086200000008</v>
      </c>
      <c r="H2755">
        <v>-4.0000000000000001E-3</v>
      </c>
    </row>
    <row r="2756" spans="1:8" x14ac:dyDescent="0.25">
      <c r="A2756">
        <v>243.66900000000001</v>
      </c>
      <c r="B2756">
        <v>18.280999999999999</v>
      </c>
      <c r="C2756">
        <v>-4.0000000000000001E-3</v>
      </c>
      <c r="F2756">
        <v>243.66900000000001</v>
      </c>
      <c r="G2756">
        <f t="shared" si="43"/>
        <v>81.317909819999997</v>
      </c>
      <c r="H2756">
        <v>-4.0000000000000001E-3</v>
      </c>
    </row>
    <row r="2757" spans="1:8" x14ac:dyDescent="0.25">
      <c r="A2757">
        <v>243.77</v>
      </c>
      <c r="B2757">
        <v>18.254000000000001</v>
      </c>
      <c r="C2757">
        <v>-3.0000000000000001E-3</v>
      </c>
      <c r="F2757">
        <v>243.77</v>
      </c>
      <c r="G2757">
        <f t="shared" si="43"/>
        <v>81.197807880000013</v>
      </c>
      <c r="H2757">
        <v>-3.0000000000000001E-3</v>
      </c>
    </row>
    <row r="2758" spans="1:8" x14ac:dyDescent="0.25">
      <c r="A2758">
        <v>243.87799999999999</v>
      </c>
      <c r="B2758">
        <v>18.405999999999999</v>
      </c>
      <c r="C2758">
        <v>-4.0000000000000001E-3</v>
      </c>
      <c r="F2758">
        <v>243.87799999999999</v>
      </c>
      <c r="G2758">
        <f t="shared" si="43"/>
        <v>81.873937319999996</v>
      </c>
      <c r="H2758">
        <v>-4.0000000000000001E-3</v>
      </c>
    </row>
    <row r="2759" spans="1:8" x14ac:dyDescent="0.25">
      <c r="A2759">
        <v>243.97499999999999</v>
      </c>
      <c r="B2759">
        <v>18.381</v>
      </c>
      <c r="C2759">
        <v>-6.0000000000000001E-3</v>
      </c>
      <c r="F2759">
        <v>243.97499999999999</v>
      </c>
      <c r="G2759">
        <f t="shared" si="43"/>
        <v>81.762731819999999</v>
      </c>
      <c r="H2759">
        <v>-6.0000000000000001E-3</v>
      </c>
    </row>
    <row r="2760" spans="1:8" x14ac:dyDescent="0.25">
      <c r="A2760">
        <v>244.06899999999999</v>
      </c>
      <c r="B2760">
        <v>18.265000000000001</v>
      </c>
      <c r="C2760">
        <v>-3.0000000000000001E-3</v>
      </c>
      <c r="F2760">
        <v>244.06899999999999</v>
      </c>
      <c r="G2760">
        <f t="shared" si="43"/>
        <v>81.246738300000004</v>
      </c>
      <c r="H2760">
        <v>-3.0000000000000001E-3</v>
      </c>
    </row>
    <row r="2761" spans="1:8" x14ac:dyDescent="0.25">
      <c r="A2761">
        <v>244.18</v>
      </c>
      <c r="B2761">
        <v>18.170000000000002</v>
      </c>
      <c r="C2761">
        <v>-4.0000000000000001E-3</v>
      </c>
      <c r="F2761">
        <v>244.18</v>
      </c>
      <c r="G2761">
        <f t="shared" si="43"/>
        <v>80.824157400000004</v>
      </c>
      <c r="H2761">
        <v>-4.0000000000000001E-3</v>
      </c>
    </row>
    <row r="2762" spans="1:8" x14ac:dyDescent="0.25">
      <c r="A2762">
        <v>244.26900000000001</v>
      </c>
      <c r="B2762">
        <v>18.45</v>
      </c>
      <c r="C2762">
        <v>-4.0000000000000001E-3</v>
      </c>
      <c r="F2762">
        <v>244.26900000000001</v>
      </c>
      <c r="G2762">
        <f t="shared" si="43"/>
        <v>82.069659000000001</v>
      </c>
      <c r="H2762">
        <v>-4.0000000000000001E-3</v>
      </c>
    </row>
    <row r="2763" spans="1:8" x14ac:dyDescent="0.25">
      <c r="A2763">
        <v>244.375</v>
      </c>
      <c r="B2763">
        <v>18.207000000000001</v>
      </c>
      <c r="C2763">
        <v>-4.0000000000000001E-3</v>
      </c>
      <c r="F2763">
        <v>244.375</v>
      </c>
      <c r="G2763">
        <f t="shared" si="43"/>
        <v>80.988741540000007</v>
      </c>
      <c r="H2763">
        <v>-4.0000000000000001E-3</v>
      </c>
    </row>
    <row r="2764" spans="1:8" x14ac:dyDescent="0.25">
      <c r="A2764">
        <v>244.47800000000001</v>
      </c>
      <c r="B2764">
        <v>18.184000000000001</v>
      </c>
      <c r="C2764">
        <v>-4.0000000000000001E-3</v>
      </c>
      <c r="F2764">
        <v>244.47800000000001</v>
      </c>
      <c r="G2764">
        <f t="shared" si="43"/>
        <v>80.886432480000011</v>
      </c>
      <c r="H2764">
        <v>-4.0000000000000001E-3</v>
      </c>
    </row>
    <row r="2765" spans="1:8" x14ac:dyDescent="0.25">
      <c r="A2765">
        <v>244.57499999999999</v>
      </c>
      <c r="B2765">
        <v>18.155999999999999</v>
      </c>
      <c r="C2765">
        <v>-4.0000000000000001E-3</v>
      </c>
      <c r="F2765">
        <v>244.57499999999999</v>
      </c>
      <c r="G2765">
        <f t="shared" si="43"/>
        <v>80.761882319999998</v>
      </c>
      <c r="H2765">
        <v>-4.0000000000000001E-3</v>
      </c>
    </row>
    <row r="2766" spans="1:8" x14ac:dyDescent="0.25">
      <c r="A2766">
        <v>244.66900000000001</v>
      </c>
      <c r="B2766">
        <v>18.22</v>
      </c>
      <c r="C2766">
        <v>-4.0000000000000001E-3</v>
      </c>
      <c r="F2766">
        <v>244.66900000000001</v>
      </c>
      <c r="G2766">
        <f t="shared" si="43"/>
        <v>81.046568399999998</v>
      </c>
      <c r="H2766">
        <v>-4.0000000000000001E-3</v>
      </c>
    </row>
    <row r="2767" spans="1:8" x14ac:dyDescent="0.25">
      <c r="A2767">
        <v>244.76900000000001</v>
      </c>
      <c r="B2767">
        <v>18.274999999999999</v>
      </c>
      <c r="C2767">
        <v>-4.0000000000000001E-3</v>
      </c>
      <c r="F2767">
        <v>244.76900000000001</v>
      </c>
      <c r="G2767">
        <f t="shared" si="43"/>
        <v>81.291220499999994</v>
      </c>
      <c r="H2767">
        <v>-4.0000000000000001E-3</v>
      </c>
    </row>
    <row r="2768" spans="1:8" x14ac:dyDescent="0.25">
      <c r="A2768">
        <v>244.87899999999999</v>
      </c>
      <c r="B2768">
        <v>18.212</v>
      </c>
      <c r="C2768">
        <v>-5.0000000000000001E-3</v>
      </c>
      <c r="F2768">
        <v>244.87899999999999</v>
      </c>
      <c r="G2768">
        <f t="shared" si="43"/>
        <v>81.010982639999995</v>
      </c>
      <c r="H2768">
        <v>-5.0000000000000001E-3</v>
      </c>
    </row>
    <row r="2769" spans="1:8" x14ac:dyDescent="0.25">
      <c r="A2769">
        <v>244.98099999999999</v>
      </c>
      <c r="B2769">
        <v>18.263000000000002</v>
      </c>
      <c r="C2769">
        <v>-3.0000000000000001E-3</v>
      </c>
      <c r="F2769">
        <v>244.98099999999999</v>
      </c>
      <c r="G2769">
        <f t="shared" si="43"/>
        <v>81.237841860000003</v>
      </c>
      <c r="H2769">
        <v>-3.0000000000000001E-3</v>
      </c>
    </row>
    <row r="2770" spans="1:8" x14ac:dyDescent="0.25">
      <c r="A2770">
        <v>245.07300000000001</v>
      </c>
      <c r="B2770">
        <v>18.260999999999999</v>
      </c>
      <c r="C2770">
        <v>-5.0000000000000001E-3</v>
      </c>
      <c r="F2770">
        <v>245.07300000000001</v>
      </c>
      <c r="G2770">
        <f t="shared" si="43"/>
        <v>81.228945420000002</v>
      </c>
      <c r="H2770">
        <v>-5.0000000000000001E-3</v>
      </c>
    </row>
    <row r="2771" spans="1:8" x14ac:dyDescent="0.25">
      <c r="A2771">
        <v>245.18</v>
      </c>
      <c r="B2771">
        <v>18.218</v>
      </c>
      <c r="C2771">
        <v>-4.0000000000000001E-3</v>
      </c>
      <c r="F2771">
        <v>245.18</v>
      </c>
      <c r="G2771">
        <f t="shared" si="43"/>
        <v>81.037671959999997</v>
      </c>
      <c r="H2771">
        <v>-4.0000000000000001E-3</v>
      </c>
    </row>
    <row r="2772" spans="1:8" x14ac:dyDescent="0.25">
      <c r="A2772">
        <v>245.26900000000001</v>
      </c>
      <c r="B2772">
        <v>18.181000000000001</v>
      </c>
      <c r="C2772">
        <v>-4.0000000000000001E-3</v>
      </c>
      <c r="F2772">
        <v>245.26900000000001</v>
      </c>
      <c r="G2772">
        <f t="shared" si="43"/>
        <v>80.873087820000009</v>
      </c>
      <c r="H2772">
        <v>-4.0000000000000001E-3</v>
      </c>
    </row>
    <row r="2773" spans="1:8" x14ac:dyDescent="0.25">
      <c r="A2773">
        <v>245.375</v>
      </c>
      <c r="B2773">
        <v>18.239000000000001</v>
      </c>
      <c r="C2773">
        <v>-4.0000000000000001E-3</v>
      </c>
      <c r="F2773">
        <v>245.375</v>
      </c>
      <c r="G2773">
        <f t="shared" si="43"/>
        <v>81.131084580000007</v>
      </c>
      <c r="H2773">
        <v>-4.0000000000000001E-3</v>
      </c>
    </row>
    <row r="2774" spans="1:8" x14ac:dyDescent="0.25">
      <c r="A2774">
        <v>245.47</v>
      </c>
      <c r="B2774">
        <v>18.216000000000001</v>
      </c>
      <c r="C2774">
        <v>-4.0000000000000001E-3</v>
      </c>
      <c r="F2774">
        <v>245.47</v>
      </c>
      <c r="G2774">
        <f t="shared" si="43"/>
        <v>81.028775520000011</v>
      </c>
      <c r="H2774">
        <v>-4.0000000000000001E-3</v>
      </c>
    </row>
    <row r="2775" spans="1:8" x14ac:dyDescent="0.25">
      <c r="A2775">
        <v>245.56899999999999</v>
      </c>
      <c r="B2775">
        <v>18.114999999999998</v>
      </c>
      <c r="C2775">
        <v>-4.0000000000000001E-3</v>
      </c>
      <c r="F2775">
        <v>245.56899999999999</v>
      </c>
      <c r="G2775">
        <f t="shared" si="43"/>
        <v>80.579505299999994</v>
      </c>
      <c r="H2775">
        <v>-4.0000000000000001E-3</v>
      </c>
    </row>
    <row r="2776" spans="1:8" x14ac:dyDescent="0.25">
      <c r="A2776">
        <v>245.67</v>
      </c>
      <c r="B2776">
        <v>18.05</v>
      </c>
      <c r="C2776">
        <v>-4.0000000000000001E-3</v>
      </c>
      <c r="F2776">
        <v>245.67</v>
      </c>
      <c r="G2776">
        <f t="shared" si="43"/>
        <v>80.290371000000007</v>
      </c>
      <c r="H2776">
        <v>-4.0000000000000001E-3</v>
      </c>
    </row>
    <row r="2777" spans="1:8" x14ac:dyDescent="0.25">
      <c r="A2777">
        <v>245.76900000000001</v>
      </c>
      <c r="B2777">
        <v>18.213999999999999</v>
      </c>
      <c r="C2777">
        <v>-4.0000000000000001E-3</v>
      </c>
      <c r="F2777">
        <v>245.76900000000001</v>
      </c>
      <c r="G2777">
        <f t="shared" si="43"/>
        <v>81.019879079999995</v>
      </c>
      <c r="H2777">
        <v>-4.0000000000000001E-3</v>
      </c>
    </row>
    <row r="2778" spans="1:8" x14ac:dyDescent="0.25">
      <c r="A2778">
        <v>245.89500000000001</v>
      </c>
      <c r="B2778">
        <v>18.254000000000001</v>
      </c>
      <c r="C2778">
        <v>-4.0000000000000001E-3</v>
      </c>
      <c r="F2778">
        <v>245.89500000000001</v>
      </c>
      <c r="G2778">
        <f t="shared" si="43"/>
        <v>81.197807880000013</v>
      </c>
      <c r="H2778">
        <v>-4.0000000000000001E-3</v>
      </c>
    </row>
    <row r="2779" spans="1:8" x14ac:dyDescent="0.25">
      <c r="A2779">
        <v>245.983</v>
      </c>
      <c r="B2779">
        <v>18.218</v>
      </c>
      <c r="C2779">
        <v>-4.0000000000000001E-3</v>
      </c>
      <c r="F2779">
        <v>245.983</v>
      </c>
      <c r="G2779">
        <f t="shared" si="43"/>
        <v>81.037671959999997</v>
      </c>
      <c r="H2779">
        <v>-4.0000000000000001E-3</v>
      </c>
    </row>
    <row r="2780" spans="1:8" x14ac:dyDescent="0.25">
      <c r="A2780">
        <v>246.07</v>
      </c>
      <c r="B2780">
        <v>18.166</v>
      </c>
      <c r="C2780">
        <v>-3.0000000000000001E-3</v>
      </c>
      <c r="F2780">
        <v>246.07</v>
      </c>
      <c r="G2780">
        <f t="shared" si="43"/>
        <v>80.806364520000002</v>
      </c>
      <c r="H2780">
        <v>-3.0000000000000001E-3</v>
      </c>
    </row>
    <row r="2781" spans="1:8" x14ac:dyDescent="0.25">
      <c r="A2781">
        <v>246.17</v>
      </c>
      <c r="B2781">
        <v>18.166</v>
      </c>
      <c r="C2781">
        <v>-4.0000000000000001E-3</v>
      </c>
      <c r="F2781">
        <v>246.17</v>
      </c>
      <c r="G2781">
        <f t="shared" si="43"/>
        <v>80.806364520000002</v>
      </c>
      <c r="H2781">
        <v>-4.0000000000000001E-3</v>
      </c>
    </row>
    <row r="2782" spans="1:8" x14ac:dyDescent="0.25">
      <c r="A2782">
        <v>246.29</v>
      </c>
      <c r="B2782">
        <v>18.181999999999999</v>
      </c>
      <c r="C2782">
        <v>-4.0000000000000001E-3</v>
      </c>
      <c r="F2782">
        <v>246.29</v>
      </c>
      <c r="G2782">
        <f t="shared" si="43"/>
        <v>80.877536039999995</v>
      </c>
      <c r="H2782">
        <v>-4.0000000000000001E-3</v>
      </c>
    </row>
    <row r="2783" spans="1:8" x14ac:dyDescent="0.25">
      <c r="A2783">
        <v>246.38499999999999</v>
      </c>
      <c r="B2783">
        <v>18.198</v>
      </c>
      <c r="C2783">
        <v>-4.0000000000000001E-3</v>
      </c>
      <c r="F2783">
        <v>246.38499999999999</v>
      </c>
      <c r="G2783">
        <f t="shared" si="43"/>
        <v>80.948707560000003</v>
      </c>
      <c r="H2783">
        <v>-4.0000000000000001E-3</v>
      </c>
    </row>
    <row r="2784" spans="1:8" x14ac:dyDescent="0.25">
      <c r="A2784">
        <v>246.48400000000001</v>
      </c>
      <c r="B2784">
        <v>18.103999999999999</v>
      </c>
      <c r="C2784">
        <v>-4.0000000000000001E-3</v>
      </c>
      <c r="F2784">
        <v>246.48400000000001</v>
      </c>
      <c r="G2784">
        <f t="shared" si="43"/>
        <v>80.530574880000003</v>
      </c>
      <c r="H2784">
        <v>-4.0000000000000001E-3</v>
      </c>
    </row>
    <row r="2785" spans="1:8" x14ac:dyDescent="0.25">
      <c r="A2785">
        <v>246.56899999999999</v>
      </c>
      <c r="B2785">
        <v>18.093</v>
      </c>
      <c r="C2785">
        <v>-4.0000000000000001E-3</v>
      </c>
      <c r="F2785">
        <v>246.56899999999999</v>
      </c>
      <c r="G2785">
        <f t="shared" si="43"/>
        <v>80.481644459999998</v>
      </c>
      <c r="H2785">
        <v>-4.0000000000000001E-3</v>
      </c>
    </row>
    <row r="2786" spans="1:8" x14ac:dyDescent="0.25">
      <c r="A2786">
        <v>246.66900000000001</v>
      </c>
      <c r="B2786">
        <v>18.088999999999999</v>
      </c>
      <c r="C2786">
        <v>-4.0000000000000001E-3</v>
      </c>
      <c r="F2786">
        <v>246.66900000000001</v>
      </c>
      <c r="G2786">
        <f t="shared" si="43"/>
        <v>80.463851579999996</v>
      </c>
      <c r="H2786">
        <v>-4.0000000000000001E-3</v>
      </c>
    </row>
    <row r="2787" spans="1:8" x14ac:dyDescent="0.25">
      <c r="A2787">
        <v>246.76900000000001</v>
      </c>
      <c r="B2787">
        <v>18.093</v>
      </c>
      <c r="C2787">
        <v>-4.0000000000000001E-3</v>
      </c>
      <c r="F2787">
        <v>246.76900000000001</v>
      </c>
      <c r="G2787">
        <f t="shared" si="43"/>
        <v>80.481644459999998</v>
      </c>
      <c r="H2787">
        <v>-4.0000000000000001E-3</v>
      </c>
    </row>
    <row r="2788" spans="1:8" x14ac:dyDescent="0.25">
      <c r="A2788">
        <v>246.869</v>
      </c>
      <c r="B2788">
        <v>18.265999999999998</v>
      </c>
      <c r="C2788">
        <v>-5.0000000000000001E-3</v>
      </c>
      <c r="F2788">
        <v>246.869</v>
      </c>
      <c r="G2788">
        <f t="shared" si="43"/>
        <v>81.25118651999999</v>
      </c>
      <c r="H2788">
        <v>-5.0000000000000001E-3</v>
      </c>
    </row>
    <row r="2789" spans="1:8" x14ac:dyDescent="0.25">
      <c r="A2789">
        <v>246.96899999999999</v>
      </c>
      <c r="B2789">
        <v>18.439</v>
      </c>
      <c r="C2789">
        <v>-3.0000000000000001E-3</v>
      </c>
      <c r="F2789">
        <v>246.96899999999999</v>
      </c>
      <c r="G2789">
        <f t="shared" si="43"/>
        <v>82.020728579999997</v>
      </c>
      <c r="H2789">
        <v>-3.0000000000000001E-3</v>
      </c>
    </row>
    <row r="2790" spans="1:8" x14ac:dyDescent="0.25">
      <c r="A2790">
        <v>247.095</v>
      </c>
      <c r="B2790">
        <v>18.337</v>
      </c>
      <c r="C2790">
        <v>-3.0000000000000001E-3</v>
      </c>
      <c r="F2790">
        <v>247.095</v>
      </c>
      <c r="G2790">
        <f t="shared" si="43"/>
        <v>81.567010139999994</v>
      </c>
      <c r="H2790">
        <v>-3.0000000000000001E-3</v>
      </c>
    </row>
    <row r="2791" spans="1:8" x14ac:dyDescent="0.25">
      <c r="A2791">
        <v>247.172</v>
      </c>
      <c r="B2791">
        <v>18.189</v>
      </c>
      <c r="C2791">
        <v>-4.0000000000000001E-3</v>
      </c>
      <c r="F2791">
        <v>247.172</v>
      </c>
      <c r="G2791">
        <f t="shared" si="43"/>
        <v>80.908673579999999</v>
      </c>
      <c r="H2791">
        <v>-4.0000000000000001E-3</v>
      </c>
    </row>
    <row r="2792" spans="1:8" x14ac:dyDescent="0.25">
      <c r="A2792">
        <v>247.27099999999999</v>
      </c>
      <c r="B2792">
        <v>18.234999999999999</v>
      </c>
      <c r="C2792">
        <v>-4.0000000000000001E-3</v>
      </c>
      <c r="F2792">
        <v>247.27099999999999</v>
      </c>
      <c r="G2792">
        <f t="shared" si="43"/>
        <v>81.113291700000005</v>
      </c>
      <c r="H2792">
        <v>-4.0000000000000001E-3</v>
      </c>
    </row>
    <row r="2793" spans="1:8" x14ac:dyDescent="0.25">
      <c r="A2793">
        <v>247.369</v>
      </c>
      <c r="B2793">
        <v>18.027000000000001</v>
      </c>
      <c r="C2793">
        <v>-4.0000000000000001E-3</v>
      </c>
      <c r="F2793">
        <v>247.369</v>
      </c>
      <c r="G2793">
        <f t="shared" si="43"/>
        <v>80.188061940000011</v>
      </c>
      <c r="H2793">
        <v>-4.0000000000000001E-3</v>
      </c>
    </row>
    <row r="2794" spans="1:8" x14ac:dyDescent="0.25">
      <c r="A2794">
        <v>247.46899999999999</v>
      </c>
      <c r="B2794">
        <v>18.218</v>
      </c>
      <c r="C2794">
        <v>-4.0000000000000001E-3</v>
      </c>
      <c r="F2794">
        <v>247.46899999999999</v>
      </c>
      <c r="G2794">
        <f t="shared" si="43"/>
        <v>81.037671959999997</v>
      </c>
      <c r="H2794">
        <v>-4.0000000000000001E-3</v>
      </c>
    </row>
    <row r="2795" spans="1:8" x14ac:dyDescent="0.25">
      <c r="A2795">
        <v>247.572</v>
      </c>
      <c r="B2795">
        <v>18.334</v>
      </c>
      <c r="C2795">
        <v>-4.0000000000000001E-3</v>
      </c>
      <c r="F2795">
        <v>247.572</v>
      </c>
      <c r="G2795">
        <f t="shared" si="43"/>
        <v>81.553665480000006</v>
      </c>
      <c r="H2795">
        <v>-4.0000000000000001E-3</v>
      </c>
    </row>
    <row r="2796" spans="1:8" x14ac:dyDescent="0.25">
      <c r="A2796">
        <v>247.68600000000001</v>
      </c>
      <c r="B2796">
        <v>18.199000000000002</v>
      </c>
      <c r="C2796">
        <v>-4.0000000000000001E-3</v>
      </c>
      <c r="F2796">
        <v>247.68600000000001</v>
      </c>
      <c r="G2796">
        <f t="shared" si="43"/>
        <v>80.953155780000003</v>
      </c>
      <c r="H2796">
        <v>-4.0000000000000001E-3</v>
      </c>
    </row>
    <row r="2797" spans="1:8" x14ac:dyDescent="0.25">
      <c r="A2797">
        <v>247.77099999999999</v>
      </c>
      <c r="B2797">
        <v>18.256</v>
      </c>
      <c r="C2797">
        <v>-4.0000000000000001E-3</v>
      </c>
      <c r="F2797">
        <v>247.77099999999999</v>
      </c>
      <c r="G2797">
        <f t="shared" si="43"/>
        <v>81.20670432</v>
      </c>
      <c r="H2797">
        <v>-4.0000000000000001E-3</v>
      </c>
    </row>
    <row r="2798" spans="1:8" x14ac:dyDescent="0.25">
      <c r="A2798">
        <v>247.869</v>
      </c>
      <c r="B2798">
        <v>18.151</v>
      </c>
      <c r="C2798">
        <v>-4.0000000000000001E-3</v>
      </c>
      <c r="F2798">
        <v>247.869</v>
      </c>
      <c r="G2798">
        <f t="shared" si="43"/>
        <v>80.739641219999996</v>
      </c>
      <c r="H2798">
        <v>-4.0000000000000001E-3</v>
      </c>
    </row>
    <row r="2799" spans="1:8" x14ac:dyDescent="0.25">
      <c r="A2799">
        <v>247.96899999999999</v>
      </c>
      <c r="B2799">
        <v>18.161000000000001</v>
      </c>
      <c r="C2799">
        <v>-5.0000000000000001E-3</v>
      </c>
      <c r="F2799">
        <v>247.96899999999999</v>
      </c>
      <c r="G2799">
        <f t="shared" si="43"/>
        <v>80.78412342</v>
      </c>
      <c r="H2799">
        <v>-5.0000000000000001E-3</v>
      </c>
    </row>
    <row r="2800" spans="1:8" x14ac:dyDescent="0.25">
      <c r="A2800">
        <v>248.083</v>
      </c>
      <c r="B2800">
        <v>18.277000000000001</v>
      </c>
      <c r="C2800">
        <v>-6.0000000000000001E-3</v>
      </c>
      <c r="F2800">
        <v>248.083</v>
      </c>
      <c r="G2800">
        <f t="shared" si="43"/>
        <v>81.300116940000009</v>
      </c>
      <c r="H2800">
        <v>-6.0000000000000001E-3</v>
      </c>
    </row>
    <row r="2801" spans="1:8" x14ac:dyDescent="0.25">
      <c r="A2801">
        <v>248.17</v>
      </c>
      <c r="B2801">
        <v>18.181999999999999</v>
      </c>
      <c r="C2801">
        <v>-6.0000000000000001E-3</v>
      </c>
      <c r="F2801">
        <v>248.17</v>
      </c>
      <c r="G2801">
        <f t="shared" si="43"/>
        <v>80.877536039999995</v>
      </c>
      <c r="H2801">
        <v>-6.0000000000000001E-3</v>
      </c>
    </row>
    <row r="2802" spans="1:8" x14ac:dyDescent="0.25">
      <c r="A2802">
        <v>248.31899999999999</v>
      </c>
      <c r="B2802">
        <v>18.187000000000001</v>
      </c>
      <c r="C2802">
        <v>-4.0000000000000001E-3</v>
      </c>
      <c r="F2802">
        <v>248.31899999999999</v>
      </c>
      <c r="G2802">
        <f t="shared" si="43"/>
        <v>80.899777140000012</v>
      </c>
      <c r="H2802">
        <v>-4.0000000000000001E-3</v>
      </c>
    </row>
    <row r="2803" spans="1:8" x14ac:dyDescent="0.25">
      <c r="A2803">
        <v>248.369</v>
      </c>
      <c r="B2803">
        <v>18.079000000000001</v>
      </c>
      <c r="C2803">
        <v>-4.0000000000000001E-3</v>
      </c>
      <c r="F2803">
        <v>248.369</v>
      </c>
      <c r="G2803">
        <f t="shared" si="43"/>
        <v>80.419369380000006</v>
      </c>
      <c r="H2803">
        <v>-4.0000000000000001E-3</v>
      </c>
    </row>
    <row r="2804" spans="1:8" x14ac:dyDescent="0.25">
      <c r="A2804">
        <v>248.46799999999999</v>
      </c>
      <c r="B2804">
        <v>18.257999999999999</v>
      </c>
      <c r="C2804">
        <v>-4.0000000000000001E-3</v>
      </c>
      <c r="F2804">
        <v>248.46799999999999</v>
      </c>
      <c r="G2804">
        <f t="shared" si="43"/>
        <v>81.215600760000001</v>
      </c>
      <c r="H2804">
        <v>-4.0000000000000001E-3</v>
      </c>
    </row>
    <row r="2805" spans="1:8" x14ac:dyDescent="0.25">
      <c r="A2805">
        <v>248.572</v>
      </c>
      <c r="B2805">
        <v>18.029</v>
      </c>
      <c r="C2805">
        <v>-4.0000000000000001E-3</v>
      </c>
      <c r="F2805">
        <v>248.572</v>
      </c>
      <c r="G2805">
        <f t="shared" si="43"/>
        <v>80.196958379999998</v>
      </c>
      <c r="H2805">
        <v>-4.0000000000000001E-3</v>
      </c>
    </row>
    <row r="2806" spans="1:8" x14ac:dyDescent="0.25">
      <c r="A2806">
        <v>248.66900000000001</v>
      </c>
      <c r="B2806">
        <v>18.091999999999999</v>
      </c>
      <c r="C2806">
        <v>-4.0000000000000001E-3</v>
      </c>
      <c r="F2806">
        <v>248.66900000000001</v>
      </c>
      <c r="G2806">
        <f t="shared" si="43"/>
        <v>80.477196239999998</v>
      </c>
      <c r="H2806">
        <v>-4.0000000000000001E-3</v>
      </c>
    </row>
    <row r="2807" spans="1:8" x14ac:dyDescent="0.25">
      <c r="A2807">
        <v>248.768</v>
      </c>
      <c r="B2807">
        <v>18.032</v>
      </c>
      <c r="C2807">
        <v>-4.0000000000000001E-3</v>
      </c>
      <c r="F2807">
        <v>248.768</v>
      </c>
      <c r="G2807">
        <f t="shared" si="43"/>
        <v>80.210303039999999</v>
      </c>
      <c r="H2807">
        <v>-4.0000000000000001E-3</v>
      </c>
    </row>
    <row r="2808" spans="1:8" x14ac:dyDescent="0.25">
      <c r="A2808">
        <v>248.869</v>
      </c>
      <c r="B2808">
        <v>17.989000000000001</v>
      </c>
      <c r="C2808">
        <v>-5.0000000000000001E-3</v>
      </c>
      <c r="F2808">
        <v>248.869</v>
      </c>
      <c r="G2808">
        <f t="shared" si="43"/>
        <v>80.019029580000009</v>
      </c>
      <c r="H2808">
        <v>-5.0000000000000001E-3</v>
      </c>
    </row>
    <row r="2809" spans="1:8" x14ac:dyDescent="0.25">
      <c r="A2809">
        <v>248.96899999999999</v>
      </c>
      <c r="B2809">
        <v>18.050999999999998</v>
      </c>
      <c r="C2809">
        <v>-5.0000000000000001E-3</v>
      </c>
      <c r="F2809">
        <v>248.96899999999999</v>
      </c>
      <c r="G2809">
        <f t="shared" si="43"/>
        <v>80.294819219999994</v>
      </c>
      <c r="H2809">
        <v>-5.0000000000000001E-3</v>
      </c>
    </row>
    <row r="2810" spans="1:8" x14ac:dyDescent="0.25">
      <c r="A2810">
        <v>249.09</v>
      </c>
      <c r="B2810">
        <v>18.204999999999998</v>
      </c>
      <c r="C2810">
        <v>-5.0000000000000001E-3</v>
      </c>
      <c r="F2810">
        <v>249.09</v>
      </c>
      <c r="G2810">
        <f t="shared" si="43"/>
        <v>80.979845099999991</v>
      </c>
      <c r="H2810">
        <v>-5.0000000000000001E-3</v>
      </c>
    </row>
    <row r="2811" spans="1:8" x14ac:dyDescent="0.25">
      <c r="A2811">
        <v>249.18100000000001</v>
      </c>
      <c r="B2811">
        <v>17.015999999999998</v>
      </c>
      <c r="C2811">
        <v>-5.0000000000000001E-3</v>
      </c>
      <c r="F2811">
        <v>249.18100000000001</v>
      </c>
      <c r="G2811">
        <f t="shared" si="43"/>
        <v>75.69091152</v>
      </c>
      <c r="H2811">
        <v>-5.0000000000000001E-3</v>
      </c>
    </row>
    <row r="2812" spans="1:8" x14ac:dyDescent="0.25">
      <c r="A2812">
        <v>249.26900000000001</v>
      </c>
      <c r="B2812">
        <v>18.916</v>
      </c>
      <c r="C2812">
        <v>-4.0000000000000001E-3</v>
      </c>
      <c r="F2812">
        <v>249.26900000000001</v>
      </c>
      <c r="G2812">
        <f t="shared" si="43"/>
        <v>84.142529519999997</v>
      </c>
      <c r="H2812">
        <v>-4.0000000000000001E-3</v>
      </c>
    </row>
    <row r="2813" spans="1:8" x14ac:dyDescent="0.25">
      <c r="A2813">
        <v>249.38399999999999</v>
      </c>
      <c r="B2813">
        <v>18.393999999999998</v>
      </c>
      <c r="C2813">
        <v>-4.0000000000000001E-3</v>
      </c>
      <c r="F2813">
        <v>249.38399999999999</v>
      </c>
      <c r="G2813">
        <f t="shared" si="43"/>
        <v>81.820558679999991</v>
      </c>
      <c r="H2813">
        <v>-4.0000000000000001E-3</v>
      </c>
    </row>
    <row r="2814" spans="1:8" x14ac:dyDescent="0.25">
      <c r="A2814">
        <v>249.46799999999999</v>
      </c>
      <c r="B2814">
        <v>17.507999999999999</v>
      </c>
      <c r="C2814">
        <v>-4.0000000000000001E-3</v>
      </c>
      <c r="F2814">
        <v>249.46799999999999</v>
      </c>
      <c r="G2814">
        <f t="shared" si="43"/>
        <v>77.879435759999993</v>
      </c>
      <c r="H2814">
        <v>-4.0000000000000001E-3</v>
      </c>
    </row>
    <row r="2815" spans="1:8" x14ac:dyDescent="0.25">
      <c r="A2815">
        <v>249.61</v>
      </c>
      <c r="B2815">
        <v>18.628</v>
      </c>
      <c r="C2815">
        <v>-4.0000000000000001E-3</v>
      </c>
      <c r="F2815">
        <v>249.61</v>
      </c>
      <c r="G2815">
        <f t="shared" si="43"/>
        <v>82.861442159999996</v>
      </c>
      <c r="H2815">
        <v>-4.0000000000000001E-3</v>
      </c>
    </row>
    <row r="2816" spans="1:8" x14ac:dyDescent="0.25">
      <c r="A2816">
        <v>249.678</v>
      </c>
      <c r="B2816">
        <v>17.716999999999999</v>
      </c>
      <c r="C2816">
        <v>-4.0000000000000001E-3</v>
      </c>
      <c r="F2816">
        <v>249.678</v>
      </c>
      <c r="G2816">
        <f t="shared" si="43"/>
        <v>78.809113740000001</v>
      </c>
      <c r="H2816">
        <v>-4.0000000000000001E-3</v>
      </c>
    </row>
    <row r="2817" spans="1:8" x14ac:dyDescent="0.25">
      <c r="A2817">
        <v>249.768</v>
      </c>
      <c r="B2817">
        <v>18.436</v>
      </c>
      <c r="C2817">
        <v>-5.0000000000000001E-3</v>
      </c>
      <c r="F2817">
        <v>249.768</v>
      </c>
      <c r="G2817">
        <f t="shared" si="43"/>
        <v>82.007383919999995</v>
      </c>
      <c r="H2817">
        <v>-5.0000000000000001E-3</v>
      </c>
    </row>
    <row r="2818" spans="1:8" x14ac:dyDescent="0.25">
      <c r="A2818">
        <v>249.86799999999999</v>
      </c>
      <c r="B2818">
        <v>19.239999999999998</v>
      </c>
      <c r="C2818">
        <v>-4.0000000000000001E-3</v>
      </c>
      <c r="F2818">
        <v>249.86799999999999</v>
      </c>
      <c r="G2818">
        <f t="shared" si="43"/>
        <v>85.583752799999999</v>
      </c>
      <c r="H2818">
        <v>-4.0000000000000001E-3</v>
      </c>
    </row>
    <row r="2819" spans="1:8" x14ac:dyDescent="0.25">
      <c r="A2819">
        <v>249.96799999999999</v>
      </c>
      <c r="B2819">
        <v>18.254000000000001</v>
      </c>
      <c r="C2819">
        <v>-4.0000000000000001E-3</v>
      </c>
      <c r="F2819">
        <v>249.96799999999999</v>
      </c>
      <c r="G2819">
        <f t="shared" ref="G2819:G2882" si="44">B2819*4.44822</f>
        <v>81.197807880000013</v>
      </c>
      <c r="H2819">
        <v>-4.0000000000000001E-3</v>
      </c>
    </row>
    <row r="2820" spans="1:8" x14ac:dyDescent="0.25">
      <c r="A2820">
        <v>250.07</v>
      </c>
      <c r="B2820">
        <v>19.111999999999998</v>
      </c>
      <c r="C2820">
        <v>-5.0000000000000001E-3</v>
      </c>
      <c r="F2820">
        <v>250.07</v>
      </c>
      <c r="G2820">
        <f t="shared" si="44"/>
        <v>85.014380639999999</v>
      </c>
      <c r="H2820">
        <v>-5.0000000000000001E-3</v>
      </c>
    </row>
    <row r="2821" spans="1:8" x14ac:dyDescent="0.25">
      <c r="A2821">
        <v>250.16800000000001</v>
      </c>
      <c r="B2821">
        <v>18.007000000000001</v>
      </c>
      <c r="C2821">
        <v>-4.0000000000000001E-3</v>
      </c>
      <c r="F2821">
        <v>250.16800000000001</v>
      </c>
      <c r="G2821">
        <f t="shared" si="44"/>
        <v>80.099097540000002</v>
      </c>
      <c r="H2821">
        <v>-4.0000000000000001E-3</v>
      </c>
    </row>
    <row r="2822" spans="1:8" x14ac:dyDescent="0.25">
      <c r="A2822">
        <v>250.27600000000001</v>
      </c>
      <c r="B2822">
        <v>17.651</v>
      </c>
      <c r="C2822">
        <v>-4.0000000000000001E-3</v>
      </c>
      <c r="F2822">
        <v>250.27600000000001</v>
      </c>
      <c r="G2822">
        <f t="shared" si="44"/>
        <v>78.51553122</v>
      </c>
      <c r="H2822">
        <v>-4.0000000000000001E-3</v>
      </c>
    </row>
    <row r="2823" spans="1:8" x14ac:dyDescent="0.25">
      <c r="A2823">
        <v>250.37200000000001</v>
      </c>
      <c r="B2823">
        <v>18.454999999999998</v>
      </c>
      <c r="C2823">
        <v>-6.0000000000000001E-3</v>
      </c>
      <c r="F2823">
        <v>250.37200000000001</v>
      </c>
      <c r="G2823">
        <f t="shared" si="44"/>
        <v>82.091900099999989</v>
      </c>
      <c r="H2823">
        <v>-6.0000000000000001E-3</v>
      </c>
    </row>
    <row r="2824" spans="1:8" x14ac:dyDescent="0.25">
      <c r="A2824">
        <v>250.47300000000001</v>
      </c>
      <c r="B2824">
        <v>17.573</v>
      </c>
      <c r="C2824">
        <v>-4.0000000000000001E-3</v>
      </c>
      <c r="F2824">
        <v>250.47300000000001</v>
      </c>
      <c r="G2824">
        <f t="shared" si="44"/>
        <v>78.168570060000008</v>
      </c>
      <c r="H2824">
        <v>-4.0000000000000001E-3</v>
      </c>
    </row>
    <row r="2825" spans="1:8" x14ac:dyDescent="0.25">
      <c r="A2825">
        <v>250.57</v>
      </c>
      <c r="B2825">
        <v>18.542000000000002</v>
      </c>
      <c r="C2825">
        <v>-4.0000000000000001E-3</v>
      </c>
      <c r="F2825">
        <v>250.57</v>
      </c>
      <c r="G2825">
        <f t="shared" si="44"/>
        <v>82.478895240000014</v>
      </c>
      <c r="H2825">
        <v>-4.0000000000000001E-3</v>
      </c>
    </row>
    <row r="2826" spans="1:8" x14ac:dyDescent="0.25">
      <c r="A2826">
        <v>250.66900000000001</v>
      </c>
      <c r="B2826">
        <v>18.992999999999999</v>
      </c>
      <c r="C2826">
        <v>-4.0000000000000001E-3</v>
      </c>
      <c r="F2826">
        <v>250.66900000000001</v>
      </c>
      <c r="G2826">
        <f t="shared" si="44"/>
        <v>84.485042459999988</v>
      </c>
      <c r="H2826">
        <v>-4.0000000000000001E-3</v>
      </c>
    </row>
    <row r="2827" spans="1:8" x14ac:dyDescent="0.25">
      <c r="A2827">
        <v>250.77500000000001</v>
      </c>
      <c r="B2827">
        <v>18.239999999999998</v>
      </c>
      <c r="C2827">
        <v>-4.0000000000000001E-3</v>
      </c>
      <c r="F2827">
        <v>250.77500000000001</v>
      </c>
      <c r="G2827">
        <f t="shared" si="44"/>
        <v>81.135532799999993</v>
      </c>
      <c r="H2827">
        <v>-4.0000000000000001E-3</v>
      </c>
    </row>
    <row r="2828" spans="1:8" x14ac:dyDescent="0.25">
      <c r="A2828">
        <v>250.86799999999999</v>
      </c>
      <c r="B2828">
        <v>19.077999999999999</v>
      </c>
      <c r="C2828">
        <v>-4.0000000000000001E-3</v>
      </c>
      <c r="F2828">
        <v>250.86799999999999</v>
      </c>
      <c r="G2828">
        <f t="shared" si="44"/>
        <v>84.863141159999998</v>
      </c>
      <c r="H2828">
        <v>-4.0000000000000001E-3</v>
      </c>
    </row>
    <row r="2829" spans="1:8" x14ac:dyDescent="0.25">
      <c r="A2829">
        <v>250.97800000000001</v>
      </c>
      <c r="B2829">
        <v>18.352</v>
      </c>
      <c r="C2829">
        <v>-4.0000000000000001E-3</v>
      </c>
      <c r="F2829">
        <v>250.97800000000001</v>
      </c>
      <c r="G2829">
        <f t="shared" si="44"/>
        <v>81.63373344</v>
      </c>
      <c r="H2829">
        <v>-4.0000000000000001E-3</v>
      </c>
    </row>
    <row r="2830" spans="1:8" x14ac:dyDescent="0.25">
      <c r="A2830">
        <v>251.06800000000001</v>
      </c>
      <c r="B2830">
        <v>17.966000000000001</v>
      </c>
      <c r="C2830">
        <v>-5.0000000000000001E-3</v>
      </c>
      <c r="F2830">
        <v>251.06800000000001</v>
      </c>
      <c r="G2830">
        <f t="shared" si="44"/>
        <v>79.916720520000013</v>
      </c>
      <c r="H2830">
        <v>-5.0000000000000001E-3</v>
      </c>
    </row>
    <row r="2831" spans="1:8" x14ac:dyDescent="0.25">
      <c r="A2831">
        <v>251.17400000000001</v>
      </c>
      <c r="B2831">
        <v>18.305</v>
      </c>
      <c r="C2831">
        <v>-4.0000000000000001E-3</v>
      </c>
      <c r="F2831">
        <v>251.17400000000001</v>
      </c>
      <c r="G2831">
        <f t="shared" si="44"/>
        <v>81.424667099999994</v>
      </c>
      <c r="H2831">
        <v>-4.0000000000000001E-3</v>
      </c>
    </row>
    <row r="2832" spans="1:8" x14ac:dyDescent="0.25">
      <c r="A2832">
        <v>251.26900000000001</v>
      </c>
      <c r="B2832">
        <v>17.861000000000001</v>
      </c>
      <c r="C2832">
        <v>-4.0000000000000001E-3</v>
      </c>
      <c r="F2832">
        <v>251.26900000000001</v>
      </c>
      <c r="G2832">
        <f t="shared" si="44"/>
        <v>79.449657420000008</v>
      </c>
      <c r="H2832">
        <v>-4.0000000000000001E-3</v>
      </c>
    </row>
    <row r="2833" spans="1:8" x14ac:dyDescent="0.25">
      <c r="A2833">
        <v>251.36799999999999</v>
      </c>
      <c r="B2833">
        <v>18.977</v>
      </c>
      <c r="C2833">
        <v>-5.0000000000000001E-3</v>
      </c>
      <c r="F2833">
        <v>251.36799999999999</v>
      </c>
      <c r="G2833">
        <f t="shared" si="44"/>
        <v>84.41387094000001</v>
      </c>
      <c r="H2833">
        <v>-5.0000000000000001E-3</v>
      </c>
    </row>
    <row r="2834" spans="1:8" x14ac:dyDescent="0.25">
      <c r="A2834">
        <v>251.46799999999999</v>
      </c>
      <c r="B2834">
        <v>18.971</v>
      </c>
      <c r="C2834">
        <v>-4.0000000000000001E-3</v>
      </c>
      <c r="F2834">
        <v>251.46799999999999</v>
      </c>
      <c r="G2834">
        <f t="shared" si="44"/>
        <v>84.387181620000007</v>
      </c>
      <c r="H2834">
        <v>-4.0000000000000001E-3</v>
      </c>
    </row>
    <row r="2835" spans="1:8" x14ac:dyDescent="0.25">
      <c r="A2835">
        <v>251.57900000000001</v>
      </c>
      <c r="B2835">
        <v>18.506</v>
      </c>
      <c r="C2835">
        <v>-4.0000000000000001E-3</v>
      </c>
      <c r="F2835">
        <v>251.57900000000001</v>
      </c>
      <c r="G2835">
        <f t="shared" si="44"/>
        <v>82.318759319999998</v>
      </c>
      <c r="H2835">
        <v>-4.0000000000000001E-3</v>
      </c>
    </row>
    <row r="2836" spans="1:8" x14ac:dyDescent="0.25">
      <c r="A2836">
        <v>251.66800000000001</v>
      </c>
      <c r="B2836">
        <v>19.065000000000001</v>
      </c>
      <c r="C2836">
        <v>-4.0000000000000001E-3</v>
      </c>
      <c r="F2836">
        <v>251.66800000000001</v>
      </c>
      <c r="G2836">
        <f t="shared" si="44"/>
        <v>84.805314300000006</v>
      </c>
      <c r="H2836">
        <v>-4.0000000000000001E-3</v>
      </c>
    </row>
    <row r="2837" spans="1:8" x14ac:dyDescent="0.25">
      <c r="A2837">
        <v>251.768</v>
      </c>
      <c r="B2837">
        <v>17.914999999999999</v>
      </c>
      <c r="C2837">
        <v>-4.0000000000000001E-3</v>
      </c>
      <c r="F2837">
        <v>251.768</v>
      </c>
      <c r="G2837">
        <f t="shared" si="44"/>
        <v>79.689861300000004</v>
      </c>
      <c r="H2837">
        <v>-4.0000000000000001E-3</v>
      </c>
    </row>
    <row r="2838" spans="1:8" x14ac:dyDescent="0.25">
      <c r="A2838">
        <v>251.869</v>
      </c>
      <c r="B2838">
        <v>17.375</v>
      </c>
      <c r="C2838">
        <v>-4.0000000000000001E-3</v>
      </c>
      <c r="F2838">
        <v>251.869</v>
      </c>
      <c r="G2838">
        <f t="shared" si="44"/>
        <v>77.287822500000004</v>
      </c>
      <c r="H2838">
        <v>-4.0000000000000001E-3</v>
      </c>
    </row>
    <row r="2839" spans="1:8" x14ac:dyDescent="0.25">
      <c r="A2839">
        <v>251.96799999999999</v>
      </c>
      <c r="B2839">
        <v>18.257000000000001</v>
      </c>
      <c r="C2839">
        <v>-3.0000000000000001E-3</v>
      </c>
      <c r="F2839">
        <v>251.96799999999999</v>
      </c>
      <c r="G2839">
        <f t="shared" si="44"/>
        <v>81.21115254</v>
      </c>
      <c r="H2839">
        <v>-3.0000000000000001E-3</v>
      </c>
    </row>
    <row r="2840" spans="1:8" x14ac:dyDescent="0.25">
      <c r="A2840">
        <v>252.072</v>
      </c>
      <c r="B2840">
        <v>17.555</v>
      </c>
      <c r="C2840">
        <v>-5.0000000000000001E-3</v>
      </c>
      <c r="F2840">
        <v>252.072</v>
      </c>
      <c r="G2840">
        <f t="shared" si="44"/>
        <v>78.088502099999999</v>
      </c>
      <c r="H2840">
        <v>-5.0000000000000001E-3</v>
      </c>
    </row>
    <row r="2841" spans="1:8" x14ac:dyDescent="0.25">
      <c r="A2841">
        <v>252.18299999999999</v>
      </c>
      <c r="B2841">
        <v>18.831</v>
      </c>
      <c r="C2841">
        <v>-4.0000000000000001E-3</v>
      </c>
      <c r="F2841">
        <v>252.18299999999999</v>
      </c>
      <c r="G2841">
        <f t="shared" si="44"/>
        <v>83.764430820000001</v>
      </c>
      <c r="H2841">
        <v>-4.0000000000000001E-3</v>
      </c>
    </row>
    <row r="2842" spans="1:8" x14ac:dyDescent="0.25">
      <c r="A2842">
        <v>252.268</v>
      </c>
      <c r="B2842">
        <v>19.100999999999999</v>
      </c>
      <c r="C2842">
        <v>-4.0000000000000001E-3</v>
      </c>
      <c r="F2842">
        <v>252.268</v>
      </c>
      <c r="G2842">
        <f t="shared" si="44"/>
        <v>84.965450219999994</v>
      </c>
      <c r="H2842">
        <v>-4.0000000000000001E-3</v>
      </c>
    </row>
    <row r="2843" spans="1:8" x14ac:dyDescent="0.25">
      <c r="A2843">
        <v>252.36799999999999</v>
      </c>
      <c r="B2843">
        <v>18.175999999999998</v>
      </c>
      <c r="C2843">
        <v>-5.0000000000000001E-3</v>
      </c>
      <c r="F2843">
        <v>252.36799999999999</v>
      </c>
      <c r="G2843">
        <f t="shared" si="44"/>
        <v>80.850846719999993</v>
      </c>
      <c r="H2843">
        <v>-5.0000000000000001E-3</v>
      </c>
    </row>
    <row r="2844" spans="1:8" x14ac:dyDescent="0.25">
      <c r="A2844">
        <v>252.46899999999999</v>
      </c>
      <c r="B2844">
        <v>19.181000000000001</v>
      </c>
      <c r="C2844">
        <v>-4.0000000000000001E-3</v>
      </c>
      <c r="F2844">
        <v>252.46899999999999</v>
      </c>
      <c r="G2844">
        <f t="shared" si="44"/>
        <v>85.321307820000001</v>
      </c>
      <c r="H2844">
        <v>-4.0000000000000001E-3</v>
      </c>
    </row>
    <row r="2845" spans="1:8" x14ac:dyDescent="0.25">
      <c r="A2845">
        <v>252.584</v>
      </c>
      <c r="B2845">
        <v>18.097999999999999</v>
      </c>
      <c r="C2845">
        <v>-4.0000000000000001E-3</v>
      </c>
      <c r="F2845">
        <v>252.584</v>
      </c>
      <c r="G2845">
        <f t="shared" si="44"/>
        <v>80.503885560000001</v>
      </c>
      <c r="H2845">
        <v>-4.0000000000000001E-3</v>
      </c>
    </row>
    <row r="2846" spans="1:8" x14ac:dyDescent="0.25">
      <c r="A2846">
        <v>252.66900000000001</v>
      </c>
      <c r="B2846">
        <v>18.096</v>
      </c>
      <c r="C2846">
        <v>-4.0000000000000001E-3</v>
      </c>
      <c r="F2846">
        <v>252.66900000000001</v>
      </c>
      <c r="G2846">
        <f t="shared" si="44"/>
        <v>80.49498912</v>
      </c>
      <c r="H2846">
        <v>-4.0000000000000001E-3</v>
      </c>
    </row>
    <row r="2847" spans="1:8" x14ac:dyDescent="0.25">
      <c r="A2847">
        <v>252.76900000000001</v>
      </c>
      <c r="B2847">
        <v>18.209</v>
      </c>
      <c r="C2847">
        <v>-5.0000000000000001E-3</v>
      </c>
      <c r="F2847">
        <v>252.76900000000001</v>
      </c>
      <c r="G2847">
        <f t="shared" si="44"/>
        <v>80.997637979999993</v>
      </c>
      <c r="H2847">
        <v>-5.0000000000000001E-3</v>
      </c>
    </row>
    <row r="2848" spans="1:8" x14ac:dyDescent="0.25">
      <c r="A2848">
        <v>252.869</v>
      </c>
      <c r="B2848">
        <v>17.890999999999998</v>
      </c>
      <c r="C2848">
        <v>-5.0000000000000001E-3</v>
      </c>
      <c r="F2848">
        <v>252.869</v>
      </c>
      <c r="G2848">
        <f t="shared" si="44"/>
        <v>79.583104019999993</v>
      </c>
      <c r="H2848">
        <v>-5.0000000000000001E-3</v>
      </c>
    </row>
    <row r="2849" spans="1:8" x14ac:dyDescent="0.25">
      <c r="A2849">
        <v>252.96899999999999</v>
      </c>
      <c r="B2849">
        <v>19.454000000000001</v>
      </c>
      <c r="C2849">
        <v>-4.0000000000000001E-3</v>
      </c>
      <c r="F2849">
        <v>252.96899999999999</v>
      </c>
      <c r="G2849">
        <f t="shared" si="44"/>
        <v>86.53567188000001</v>
      </c>
      <c r="H2849">
        <v>-4.0000000000000001E-3</v>
      </c>
    </row>
    <row r="2850" spans="1:8" x14ac:dyDescent="0.25">
      <c r="A2850">
        <v>253.072</v>
      </c>
      <c r="B2850">
        <v>18.715</v>
      </c>
      <c r="C2850">
        <v>-5.0000000000000001E-3</v>
      </c>
      <c r="F2850">
        <v>253.072</v>
      </c>
      <c r="G2850">
        <f t="shared" si="44"/>
        <v>83.248437300000006</v>
      </c>
      <c r="H2850">
        <v>-5.0000000000000001E-3</v>
      </c>
    </row>
    <row r="2851" spans="1:8" x14ac:dyDescent="0.25">
      <c r="A2851">
        <v>253.16900000000001</v>
      </c>
      <c r="B2851">
        <v>18.614999999999998</v>
      </c>
      <c r="C2851">
        <v>-6.0000000000000001E-3</v>
      </c>
      <c r="F2851">
        <v>253.16900000000001</v>
      </c>
      <c r="G2851">
        <f t="shared" si="44"/>
        <v>82.80361529999999</v>
      </c>
      <c r="H2851">
        <v>-6.0000000000000001E-3</v>
      </c>
    </row>
    <row r="2852" spans="1:8" x14ac:dyDescent="0.25">
      <c r="A2852">
        <v>253.268</v>
      </c>
      <c r="B2852">
        <v>18.995999999999999</v>
      </c>
      <c r="C2852">
        <v>-4.0000000000000001E-3</v>
      </c>
      <c r="F2852">
        <v>253.268</v>
      </c>
      <c r="G2852">
        <f t="shared" si="44"/>
        <v>84.49838711999999</v>
      </c>
      <c r="H2852">
        <v>-4.0000000000000001E-3</v>
      </c>
    </row>
    <row r="2853" spans="1:8" x14ac:dyDescent="0.25">
      <c r="A2853">
        <v>253.387</v>
      </c>
      <c r="B2853">
        <v>17.422999999999998</v>
      </c>
      <c r="C2853">
        <v>-5.0000000000000001E-3</v>
      </c>
      <c r="F2853">
        <v>253.387</v>
      </c>
      <c r="G2853">
        <f t="shared" si="44"/>
        <v>77.501337059999997</v>
      </c>
      <c r="H2853">
        <v>-5.0000000000000001E-3</v>
      </c>
    </row>
    <row r="2854" spans="1:8" x14ac:dyDescent="0.25">
      <c r="A2854">
        <v>253.47800000000001</v>
      </c>
      <c r="B2854">
        <v>18.652999999999999</v>
      </c>
      <c r="C2854">
        <v>-4.0000000000000001E-3</v>
      </c>
      <c r="F2854">
        <v>253.47800000000001</v>
      </c>
      <c r="G2854">
        <f t="shared" si="44"/>
        <v>82.972647659999993</v>
      </c>
      <c r="H2854">
        <v>-4.0000000000000001E-3</v>
      </c>
    </row>
    <row r="2855" spans="1:8" x14ac:dyDescent="0.25">
      <c r="A2855">
        <v>253.57</v>
      </c>
      <c r="B2855">
        <v>17.8</v>
      </c>
      <c r="C2855">
        <v>-4.0000000000000001E-3</v>
      </c>
      <c r="F2855">
        <v>253.57</v>
      </c>
      <c r="G2855">
        <f t="shared" si="44"/>
        <v>79.178316000000009</v>
      </c>
      <c r="H2855">
        <v>-4.0000000000000001E-3</v>
      </c>
    </row>
    <row r="2856" spans="1:8" x14ac:dyDescent="0.25">
      <c r="A2856">
        <v>253.66900000000001</v>
      </c>
      <c r="B2856">
        <v>18.196999999999999</v>
      </c>
      <c r="C2856">
        <v>-5.0000000000000001E-3</v>
      </c>
      <c r="F2856">
        <v>253.66900000000001</v>
      </c>
      <c r="G2856">
        <f t="shared" si="44"/>
        <v>80.944259340000002</v>
      </c>
      <c r="H2856">
        <v>-5.0000000000000001E-3</v>
      </c>
    </row>
    <row r="2857" spans="1:8" x14ac:dyDescent="0.25">
      <c r="A2857">
        <v>253.76900000000001</v>
      </c>
      <c r="B2857">
        <v>19.579999999999998</v>
      </c>
      <c r="C2857">
        <v>-5.0000000000000001E-3</v>
      </c>
      <c r="F2857">
        <v>253.76900000000001</v>
      </c>
      <c r="G2857">
        <f t="shared" si="44"/>
        <v>87.096147599999995</v>
      </c>
      <c r="H2857">
        <v>-5.0000000000000001E-3</v>
      </c>
    </row>
    <row r="2858" spans="1:8" x14ac:dyDescent="0.25">
      <c r="A2858">
        <v>253.869</v>
      </c>
      <c r="B2858">
        <v>18.190000000000001</v>
      </c>
      <c r="C2858">
        <v>-4.0000000000000001E-3</v>
      </c>
      <c r="F2858">
        <v>253.869</v>
      </c>
      <c r="G2858">
        <f t="shared" si="44"/>
        <v>80.913121800000013</v>
      </c>
      <c r="H2858">
        <v>-4.0000000000000001E-3</v>
      </c>
    </row>
    <row r="2859" spans="1:8" x14ac:dyDescent="0.25">
      <c r="A2859">
        <v>253.97300000000001</v>
      </c>
      <c r="B2859">
        <v>18.773</v>
      </c>
      <c r="C2859">
        <v>-4.0000000000000001E-3</v>
      </c>
      <c r="F2859">
        <v>253.97300000000001</v>
      </c>
      <c r="G2859">
        <f t="shared" si="44"/>
        <v>83.506434060000004</v>
      </c>
      <c r="H2859">
        <v>-4.0000000000000001E-3</v>
      </c>
    </row>
    <row r="2860" spans="1:8" x14ac:dyDescent="0.25">
      <c r="A2860">
        <v>254.06899999999999</v>
      </c>
      <c r="B2860">
        <v>18.757999999999999</v>
      </c>
      <c r="C2860">
        <v>-3.0000000000000001E-3</v>
      </c>
      <c r="F2860">
        <v>254.06899999999999</v>
      </c>
      <c r="G2860">
        <f t="shared" si="44"/>
        <v>83.439710759999997</v>
      </c>
      <c r="H2860">
        <v>-3.0000000000000001E-3</v>
      </c>
    </row>
    <row r="2861" spans="1:8" x14ac:dyDescent="0.25">
      <c r="A2861">
        <v>254.17099999999999</v>
      </c>
      <c r="B2861">
        <v>17.553999999999998</v>
      </c>
      <c r="C2861">
        <v>-3.0000000000000001E-3</v>
      </c>
      <c r="F2861">
        <v>254.17099999999999</v>
      </c>
      <c r="G2861">
        <f t="shared" si="44"/>
        <v>78.084053879999999</v>
      </c>
      <c r="H2861">
        <v>-3.0000000000000001E-3</v>
      </c>
    </row>
    <row r="2862" spans="1:8" x14ac:dyDescent="0.25">
      <c r="A2862">
        <v>254.27500000000001</v>
      </c>
      <c r="B2862">
        <v>18.725999999999999</v>
      </c>
      <c r="C2862">
        <v>-6.0000000000000001E-3</v>
      </c>
      <c r="F2862">
        <v>254.27500000000001</v>
      </c>
      <c r="G2862">
        <f t="shared" si="44"/>
        <v>83.297367719999997</v>
      </c>
      <c r="H2862">
        <v>-6.0000000000000001E-3</v>
      </c>
    </row>
    <row r="2863" spans="1:8" x14ac:dyDescent="0.25">
      <c r="A2863">
        <v>254.37100000000001</v>
      </c>
      <c r="B2863">
        <v>17.978000000000002</v>
      </c>
      <c r="C2863">
        <v>-5.0000000000000001E-3</v>
      </c>
      <c r="F2863">
        <v>254.37100000000001</v>
      </c>
      <c r="G2863">
        <f t="shared" si="44"/>
        <v>79.970099160000004</v>
      </c>
      <c r="H2863">
        <v>-5.0000000000000001E-3</v>
      </c>
    </row>
    <row r="2864" spans="1:8" x14ac:dyDescent="0.25">
      <c r="A2864">
        <v>254.46899999999999</v>
      </c>
      <c r="B2864">
        <v>18.45</v>
      </c>
      <c r="C2864">
        <v>-4.0000000000000001E-3</v>
      </c>
      <c r="F2864">
        <v>254.46899999999999</v>
      </c>
      <c r="G2864">
        <f t="shared" si="44"/>
        <v>82.069659000000001</v>
      </c>
      <c r="H2864">
        <v>-4.0000000000000001E-3</v>
      </c>
    </row>
    <row r="2865" spans="1:8" x14ac:dyDescent="0.25">
      <c r="A2865">
        <v>254.57</v>
      </c>
      <c r="B2865">
        <v>19.466000000000001</v>
      </c>
      <c r="C2865">
        <v>-5.0000000000000001E-3</v>
      </c>
      <c r="F2865">
        <v>254.57</v>
      </c>
      <c r="G2865">
        <f t="shared" si="44"/>
        <v>86.589050520000001</v>
      </c>
      <c r="H2865">
        <v>-5.0000000000000001E-3</v>
      </c>
    </row>
    <row r="2866" spans="1:8" x14ac:dyDescent="0.25">
      <c r="A2866">
        <v>254.68</v>
      </c>
      <c r="B2866">
        <v>18.405000000000001</v>
      </c>
      <c r="C2866">
        <v>-5.0000000000000001E-3</v>
      </c>
      <c r="F2866">
        <v>254.68</v>
      </c>
      <c r="G2866">
        <f t="shared" si="44"/>
        <v>81.86948910000001</v>
      </c>
      <c r="H2866">
        <v>-5.0000000000000001E-3</v>
      </c>
    </row>
    <row r="2867" spans="1:8" x14ac:dyDescent="0.25">
      <c r="A2867">
        <v>254.791</v>
      </c>
      <c r="B2867">
        <v>18.890999999999998</v>
      </c>
      <c r="C2867">
        <v>-5.0000000000000001E-3</v>
      </c>
      <c r="F2867">
        <v>254.791</v>
      </c>
      <c r="G2867">
        <f t="shared" si="44"/>
        <v>84.03132402</v>
      </c>
      <c r="H2867">
        <v>-5.0000000000000001E-3</v>
      </c>
    </row>
    <row r="2868" spans="1:8" x14ac:dyDescent="0.25">
      <c r="A2868">
        <v>254.88399999999999</v>
      </c>
      <c r="B2868">
        <v>18.707999999999998</v>
      </c>
      <c r="C2868">
        <v>-4.0000000000000001E-3</v>
      </c>
      <c r="F2868">
        <v>254.88399999999999</v>
      </c>
      <c r="G2868">
        <f t="shared" si="44"/>
        <v>83.217299759999989</v>
      </c>
      <c r="H2868">
        <v>-4.0000000000000001E-3</v>
      </c>
    </row>
    <row r="2869" spans="1:8" x14ac:dyDescent="0.25">
      <c r="A2869">
        <v>254.96899999999999</v>
      </c>
      <c r="B2869">
        <v>17.904</v>
      </c>
      <c r="C2869">
        <v>-5.0000000000000001E-3</v>
      </c>
      <c r="F2869">
        <v>254.96899999999999</v>
      </c>
      <c r="G2869">
        <f t="shared" si="44"/>
        <v>79.640930879999999</v>
      </c>
      <c r="H2869">
        <v>-5.0000000000000001E-3</v>
      </c>
    </row>
    <row r="2870" spans="1:8" x14ac:dyDescent="0.25">
      <c r="A2870">
        <v>255.078</v>
      </c>
      <c r="B2870">
        <v>18.378</v>
      </c>
      <c r="C2870">
        <v>-5.0000000000000001E-3</v>
      </c>
      <c r="F2870">
        <v>255.078</v>
      </c>
      <c r="G2870">
        <f t="shared" si="44"/>
        <v>81.749387159999998</v>
      </c>
      <c r="H2870">
        <v>-5.0000000000000001E-3</v>
      </c>
    </row>
    <row r="2871" spans="1:8" x14ac:dyDescent="0.25">
      <c r="A2871">
        <v>255.17699999999999</v>
      </c>
      <c r="B2871">
        <v>18.039000000000001</v>
      </c>
      <c r="C2871">
        <v>-5.0000000000000001E-3</v>
      </c>
      <c r="F2871">
        <v>255.17699999999999</v>
      </c>
      <c r="G2871">
        <f t="shared" si="44"/>
        <v>80.241440580000003</v>
      </c>
      <c r="H2871">
        <v>-5.0000000000000001E-3</v>
      </c>
    </row>
    <row r="2872" spans="1:8" x14ac:dyDescent="0.25">
      <c r="A2872">
        <v>255.26900000000001</v>
      </c>
      <c r="B2872">
        <v>17.966999999999999</v>
      </c>
      <c r="C2872">
        <v>-3.0000000000000001E-3</v>
      </c>
      <c r="F2872">
        <v>255.26900000000001</v>
      </c>
      <c r="G2872">
        <f t="shared" si="44"/>
        <v>79.921168739999999</v>
      </c>
      <c r="H2872">
        <v>-3.0000000000000001E-3</v>
      </c>
    </row>
    <row r="2873" spans="1:8" x14ac:dyDescent="0.25">
      <c r="A2873">
        <v>255.369</v>
      </c>
      <c r="B2873">
        <v>19.283000000000001</v>
      </c>
      <c r="C2873">
        <v>-6.0000000000000001E-3</v>
      </c>
      <c r="F2873">
        <v>255.369</v>
      </c>
      <c r="G2873">
        <f t="shared" si="44"/>
        <v>85.775026260000004</v>
      </c>
      <c r="H2873">
        <v>-6.0000000000000001E-3</v>
      </c>
    </row>
    <row r="2874" spans="1:8" x14ac:dyDescent="0.25">
      <c r="A2874">
        <v>255.48099999999999</v>
      </c>
      <c r="B2874">
        <v>18.321000000000002</v>
      </c>
      <c r="C2874">
        <v>-4.0000000000000001E-3</v>
      </c>
      <c r="F2874">
        <v>255.48099999999999</v>
      </c>
      <c r="G2874">
        <f t="shared" si="44"/>
        <v>81.495838620000015</v>
      </c>
      <c r="H2874">
        <v>-4.0000000000000001E-3</v>
      </c>
    </row>
    <row r="2875" spans="1:8" x14ac:dyDescent="0.25">
      <c r="A2875">
        <v>255.56899999999999</v>
      </c>
      <c r="B2875">
        <v>18.893000000000001</v>
      </c>
      <c r="C2875">
        <v>-4.0000000000000001E-3</v>
      </c>
      <c r="F2875">
        <v>255.56899999999999</v>
      </c>
      <c r="G2875">
        <f t="shared" si="44"/>
        <v>84.04022046</v>
      </c>
      <c r="H2875">
        <v>-4.0000000000000001E-3</v>
      </c>
    </row>
    <row r="2876" spans="1:8" x14ac:dyDescent="0.25">
      <c r="A2876">
        <v>255.673</v>
      </c>
      <c r="B2876">
        <v>18.613</v>
      </c>
      <c r="C2876">
        <v>-5.0000000000000001E-3</v>
      </c>
      <c r="F2876">
        <v>255.673</v>
      </c>
      <c r="G2876">
        <f t="shared" si="44"/>
        <v>82.794718860000003</v>
      </c>
      <c r="H2876">
        <v>-5.0000000000000001E-3</v>
      </c>
    </row>
    <row r="2877" spans="1:8" x14ac:dyDescent="0.25">
      <c r="A2877">
        <v>255.77</v>
      </c>
      <c r="B2877">
        <v>17.789000000000001</v>
      </c>
      <c r="C2877">
        <v>-5.0000000000000001E-3</v>
      </c>
      <c r="F2877">
        <v>255.77</v>
      </c>
      <c r="G2877">
        <f t="shared" si="44"/>
        <v>79.129385580000005</v>
      </c>
      <c r="H2877">
        <v>-5.0000000000000001E-3</v>
      </c>
    </row>
    <row r="2878" spans="1:8" x14ac:dyDescent="0.25">
      <c r="A2878">
        <v>255.88399999999999</v>
      </c>
      <c r="B2878">
        <v>18.402000000000001</v>
      </c>
      <c r="C2878">
        <v>-5.0000000000000001E-3</v>
      </c>
      <c r="F2878">
        <v>255.88399999999999</v>
      </c>
      <c r="G2878">
        <f t="shared" si="44"/>
        <v>81.856144440000008</v>
      </c>
      <c r="H2878">
        <v>-5.0000000000000001E-3</v>
      </c>
    </row>
    <row r="2879" spans="1:8" x14ac:dyDescent="0.25">
      <c r="A2879">
        <v>255.971</v>
      </c>
      <c r="B2879">
        <v>18.201000000000001</v>
      </c>
      <c r="C2879">
        <v>-4.0000000000000001E-3</v>
      </c>
      <c r="F2879">
        <v>255.971</v>
      </c>
      <c r="G2879">
        <f t="shared" si="44"/>
        <v>80.962052220000004</v>
      </c>
      <c r="H2879">
        <v>-4.0000000000000001E-3</v>
      </c>
    </row>
    <row r="2880" spans="1:8" x14ac:dyDescent="0.25">
      <c r="A2880">
        <v>256.07600000000002</v>
      </c>
      <c r="B2880">
        <v>18.452999999999999</v>
      </c>
      <c r="C2880">
        <v>-5.0000000000000001E-3</v>
      </c>
      <c r="F2880">
        <v>256.07600000000002</v>
      </c>
      <c r="G2880">
        <f t="shared" si="44"/>
        <v>82.083003660000003</v>
      </c>
      <c r="H2880">
        <v>-5.0000000000000001E-3</v>
      </c>
    </row>
    <row r="2881" spans="1:8" x14ac:dyDescent="0.25">
      <c r="A2881">
        <v>256.19900000000001</v>
      </c>
      <c r="B2881">
        <v>19.285</v>
      </c>
      <c r="C2881">
        <v>-4.0000000000000001E-3</v>
      </c>
      <c r="F2881">
        <v>256.19900000000001</v>
      </c>
      <c r="G2881">
        <f t="shared" si="44"/>
        <v>85.783922700000005</v>
      </c>
      <c r="H2881">
        <v>-4.0000000000000001E-3</v>
      </c>
    </row>
    <row r="2882" spans="1:8" x14ac:dyDescent="0.25">
      <c r="A2882">
        <v>256.27800000000002</v>
      </c>
      <c r="B2882">
        <v>18.405999999999999</v>
      </c>
      <c r="C2882">
        <v>-4.0000000000000001E-3</v>
      </c>
      <c r="F2882">
        <v>256.27800000000002</v>
      </c>
      <c r="G2882">
        <f t="shared" si="44"/>
        <v>81.873937319999996</v>
      </c>
      <c r="H2882">
        <v>-4.0000000000000001E-3</v>
      </c>
    </row>
    <row r="2883" spans="1:8" x14ac:dyDescent="0.25">
      <c r="A2883">
        <v>256.38299999999998</v>
      </c>
      <c r="B2883">
        <v>18.966999999999999</v>
      </c>
      <c r="C2883">
        <v>-5.0000000000000001E-3</v>
      </c>
      <c r="F2883">
        <v>256.38299999999998</v>
      </c>
      <c r="G2883">
        <f t="shared" ref="G2883:G2946" si="45">B2883*4.44822</f>
        <v>84.369388739999991</v>
      </c>
      <c r="H2883">
        <v>-5.0000000000000001E-3</v>
      </c>
    </row>
    <row r="2884" spans="1:8" x14ac:dyDescent="0.25">
      <c r="A2884">
        <v>256.46899999999999</v>
      </c>
      <c r="B2884">
        <v>18.356999999999999</v>
      </c>
      <c r="C2884">
        <v>-4.0000000000000001E-3</v>
      </c>
      <c r="F2884">
        <v>256.46899999999999</v>
      </c>
      <c r="G2884">
        <f t="shared" si="45"/>
        <v>81.655974540000003</v>
      </c>
      <c r="H2884">
        <v>-4.0000000000000001E-3</v>
      </c>
    </row>
    <row r="2885" spans="1:8" x14ac:dyDescent="0.25">
      <c r="A2885">
        <v>256.57</v>
      </c>
      <c r="B2885">
        <v>17.846</v>
      </c>
      <c r="C2885">
        <v>-4.0000000000000001E-3</v>
      </c>
      <c r="F2885">
        <v>256.57</v>
      </c>
      <c r="G2885">
        <f t="shared" si="45"/>
        <v>79.382934120000002</v>
      </c>
      <c r="H2885">
        <v>-4.0000000000000001E-3</v>
      </c>
    </row>
    <row r="2886" spans="1:8" x14ac:dyDescent="0.25">
      <c r="A2886">
        <v>256.68400000000003</v>
      </c>
      <c r="B2886">
        <v>18.613</v>
      </c>
      <c r="C2886">
        <v>-5.0000000000000001E-3</v>
      </c>
      <c r="F2886">
        <v>256.68400000000003</v>
      </c>
      <c r="G2886">
        <f t="shared" si="45"/>
        <v>82.794718860000003</v>
      </c>
      <c r="H2886">
        <v>-5.0000000000000001E-3</v>
      </c>
    </row>
    <row r="2887" spans="1:8" x14ac:dyDescent="0.25">
      <c r="A2887">
        <v>256.76900000000001</v>
      </c>
      <c r="B2887">
        <v>17.713000000000001</v>
      </c>
      <c r="C2887">
        <v>-5.0000000000000001E-3</v>
      </c>
      <c r="F2887">
        <v>256.76900000000001</v>
      </c>
      <c r="G2887">
        <f t="shared" si="45"/>
        <v>78.791320859999999</v>
      </c>
      <c r="H2887">
        <v>-5.0000000000000001E-3</v>
      </c>
    </row>
    <row r="2888" spans="1:8" x14ac:dyDescent="0.25">
      <c r="A2888">
        <v>256.86900000000003</v>
      </c>
      <c r="B2888">
        <v>18.571999999999999</v>
      </c>
      <c r="C2888">
        <v>-5.0000000000000001E-3</v>
      </c>
      <c r="F2888">
        <v>256.86900000000003</v>
      </c>
      <c r="G2888">
        <f t="shared" si="45"/>
        <v>82.612341839999999</v>
      </c>
      <c r="H2888">
        <v>-5.0000000000000001E-3</v>
      </c>
    </row>
    <row r="2889" spans="1:8" x14ac:dyDescent="0.25">
      <c r="A2889">
        <v>256.98500000000001</v>
      </c>
      <c r="B2889">
        <v>19.494</v>
      </c>
      <c r="C2889">
        <v>-5.0000000000000001E-3</v>
      </c>
      <c r="F2889">
        <v>256.98500000000001</v>
      </c>
      <c r="G2889">
        <f t="shared" si="45"/>
        <v>86.713600679999999</v>
      </c>
      <c r="H2889">
        <v>-5.0000000000000001E-3</v>
      </c>
    </row>
    <row r="2890" spans="1:8" x14ac:dyDescent="0.25">
      <c r="A2890">
        <v>257.06900000000002</v>
      </c>
      <c r="B2890">
        <v>18.343</v>
      </c>
      <c r="C2890">
        <v>-5.0000000000000001E-3</v>
      </c>
      <c r="F2890">
        <v>257.06900000000002</v>
      </c>
      <c r="G2890">
        <f t="shared" si="45"/>
        <v>81.593699459999996</v>
      </c>
      <c r="H2890">
        <v>-5.0000000000000001E-3</v>
      </c>
    </row>
    <row r="2891" spans="1:8" x14ac:dyDescent="0.25">
      <c r="A2891">
        <v>257.17700000000002</v>
      </c>
      <c r="B2891">
        <v>19.225000000000001</v>
      </c>
      <c r="C2891">
        <v>-4.0000000000000001E-3</v>
      </c>
      <c r="F2891">
        <v>257.17700000000002</v>
      </c>
      <c r="G2891">
        <f t="shared" si="45"/>
        <v>85.517029500000007</v>
      </c>
      <c r="H2891">
        <v>-4.0000000000000001E-3</v>
      </c>
    </row>
    <row r="2892" spans="1:8" x14ac:dyDescent="0.25">
      <c r="A2892">
        <v>257.27</v>
      </c>
      <c r="B2892">
        <v>18.481000000000002</v>
      </c>
      <c r="C2892">
        <v>-3.0000000000000001E-3</v>
      </c>
      <c r="F2892">
        <v>257.27</v>
      </c>
      <c r="G2892">
        <f t="shared" si="45"/>
        <v>82.207553820000015</v>
      </c>
      <c r="H2892">
        <v>-3.0000000000000001E-3</v>
      </c>
    </row>
    <row r="2893" spans="1:8" x14ac:dyDescent="0.25">
      <c r="A2893">
        <v>257.36900000000003</v>
      </c>
      <c r="B2893">
        <v>17.777000000000001</v>
      </c>
      <c r="C2893">
        <v>-2E-3</v>
      </c>
      <c r="F2893">
        <v>257.36900000000003</v>
      </c>
      <c r="G2893">
        <f t="shared" si="45"/>
        <v>79.076006939999999</v>
      </c>
      <c r="H2893">
        <v>-2E-3</v>
      </c>
    </row>
    <row r="2894" spans="1:8" x14ac:dyDescent="0.25">
      <c r="A2894">
        <v>257.47000000000003</v>
      </c>
      <c r="B2894">
        <v>18.504999999999999</v>
      </c>
      <c r="C2894">
        <v>-4.0000000000000001E-3</v>
      </c>
      <c r="F2894">
        <v>257.47000000000003</v>
      </c>
      <c r="G2894">
        <f t="shared" si="45"/>
        <v>82.314311099999998</v>
      </c>
      <c r="H2894">
        <v>-4.0000000000000001E-3</v>
      </c>
    </row>
    <row r="2895" spans="1:8" x14ac:dyDescent="0.25">
      <c r="A2895">
        <v>257.57799999999997</v>
      </c>
      <c r="B2895">
        <v>18.016999999999999</v>
      </c>
      <c r="C2895">
        <v>-6.0000000000000001E-3</v>
      </c>
      <c r="F2895">
        <v>257.57799999999997</v>
      </c>
      <c r="G2895">
        <f t="shared" si="45"/>
        <v>80.143579739999993</v>
      </c>
      <c r="H2895">
        <v>-6.0000000000000001E-3</v>
      </c>
    </row>
    <row r="2896" spans="1:8" x14ac:dyDescent="0.25">
      <c r="A2896">
        <v>257.67899999999997</v>
      </c>
      <c r="B2896">
        <v>19.010999999999999</v>
      </c>
      <c r="C2896">
        <v>-4.0000000000000001E-3</v>
      </c>
      <c r="F2896">
        <v>257.67899999999997</v>
      </c>
      <c r="G2896">
        <f t="shared" si="45"/>
        <v>84.565110419999996</v>
      </c>
      <c r="H2896">
        <v>-4.0000000000000001E-3</v>
      </c>
    </row>
    <row r="2897" spans="1:8" x14ac:dyDescent="0.25">
      <c r="A2897">
        <v>257.76900000000001</v>
      </c>
      <c r="B2897">
        <v>18.946000000000002</v>
      </c>
      <c r="C2897">
        <v>-5.0000000000000001E-3</v>
      </c>
      <c r="F2897">
        <v>257.76900000000001</v>
      </c>
      <c r="G2897">
        <f t="shared" si="45"/>
        <v>84.27597612000001</v>
      </c>
      <c r="H2897">
        <v>-5.0000000000000001E-3</v>
      </c>
    </row>
    <row r="2898" spans="1:8" x14ac:dyDescent="0.25">
      <c r="A2898">
        <v>257.87</v>
      </c>
      <c r="B2898">
        <v>18.706</v>
      </c>
      <c r="C2898">
        <v>-5.0000000000000001E-3</v>
      </c>
      <c r="F2898">
        <v>257.87</v>
      </c>
      <c r="G2898">
        <f t="shared" si="45"/>
        <v>83.208403320000002</v>
      </c>
      <c r="H2898">
        <v>-5.0000000000000001E-3</v>
      </c>
    </row>
    <row r="2899" spans="1:8" x14ac:dyDescent="0.25">
      <c r="A2899">
        <v>257.97000000000003</v>
      </c>
      <c r="B2899">
        <v>19.263999999999999</v>
      </c>
      <c r="C2899">
        <v>-5.0000000000000001E-3</v>
      </c>
      <c r="F2899">
        <v>257.97000000000003</v>
      </c>
      <c r="G2899">
        <f t="shared" si="45"/>
        <v>85.690510079999996</v>
      </c>
      <c r="H2899">
        <v>-5.0000000000000001E-3</v>
      </c>
    </row>
    <row r="2900" spans="1:8" x14ac:dyDescent="0.25">
      <c r="A2900">
        <v>258.06900000000002</v>
      </c>
      <c r="B2900">
        <v>17.334</v>
      </c>
      <c r="C2900">
        <v>-5.0000000000000001E-3</v>
      </c>
      <c r="F2900">
        <v>258.06900000000002</v>
      </c>
      <c r="G2900">
        <f t="shared" si="45"/>
        <v>77.10544548</v>
      </c>
      <c r="H2900">
        <v>-5.0000000000000001E-3</v>
      </c>
    </row>
    <row r="2901" spans="1:8" x14ac:dyDescent="0.25">
      <c r="A2901">
        <v>258.18099999999998</v>
      </c>
      <c r="B2901">
        <v>18.350000000000001</v>
      </c>
      <c r="C2901">
        <v>-5.0000000000000001E-3</v>
      </c>
      <c r="F2901">
        <v>258.18099999999998</v>
      </c>
      <c r="G2901">
        <f t="shared" si="45"/>
        <v>81.624837000000014</v>
      </c>
      <c r="H2901">
        <v>-5.0000000000000001E-3</v>
      </c>
    </row>
    <row r="2902" spans="1:8" x14ac:dyDescent="0.25">
      <c r="A2902">
        <v>258.27</v>
      </c>
      <c r="B2902">
        <v>18.012</v>
      </c>
      <c r="C2902">
        <v>-4.0000000000000001E-3</v>
      </c>
      <c r="F2902">
        <v>258.27</v>
      </c>
      <c r="G2902">
        <f t="shared" si="45"/>
        <v>80.121338640000005</v>
      </c>
      <c r="H2902">
        <v>-4.0000000000000001E-3</v>
      </c>
    </row>
    <row r="2903" spans="1:8" x14ac:dyDescent="0.25">
      <c r="A2903">
        <v>258.37</v>
      </c>
      <c r="B2903">
        <v>18.379000000000001</v>
      </c>
      <c r="C2903">
        <v>-5.0000000000000001E-3</v>
      </c>
      <c r="F2903">
        <v>258.37</v>
      </c>
      <c r="G2903">
        <f t="shared" si="45"/>
        <v>81.753835380000012</v>
      </c>
      <c r="H2903">
        <v>-5.0000000000000001E-3</v>
      </c>
    </row>
    <row r="2904" spans="1:8" x14ac:dyDescent="0.25">
      <c r="A2904">
        <v>258.47300000000001</v>
      </c>
      <c r="B2904">
        <v>19.753</v>
      </c>
      <c r="C2904">
        <v>-5.0000000000000001E-3</v>
      </c>
      <c r="F2904">
        <v>258.47300000000001</v>
      </c>
      <c r="G2904">
        <f t="shared" si="45"/>
        <v>87.865689660000001</v>
      </c>
      <c r="H2904">
        <v>-5.0000000000000001E-3</v>
      </c>
    </row>
    <row r="2905" spans="1:8" x14ac:dyDescent="0.25">
      <c r="A2905">
        <v>258.56900000000002</v>
      </c>
      <c r="B2905">
        <v>18.37</v>
      </c>
      <c r="C2905">
        <v>-6.0000000000000001E-3</v>
      </c>
      <c r="F2905">
        <v>258.56900000000002</v>
      </c>
      <c r="G2905">
        <f t="shared" si="45"/>
        <v>81.713801400000008</v>
      </c>
      <c r="H2905">
        <v>-6.0000000000000001E-3</v>
      </c>
    </row>
    <row r="2906" spans="1:8" x14ac:dyDescent="0.25">
      <c r="A2906">
        <v>258.67200000000003</v>
      </c>
      <c r="B2906">
        <v>18.690999999999999</v>
      </c>
      <c r="C2906">
        <v>-5.0000000000000001E-3</v>
      </c>
      <c r="F2906">
        <v>258.67200000000003</v>
      </c>
      <c r="G2906">
        <f t="shared" si="45"/>
        <v>83.141680019999995</v>
      </c>
      <c r="H2906">
        <v>-5.0000000000000001E-3</v>
      </c>
    </row>
    <row r="2907" spans="1:8" x14ac:dyDescent="0.25">
      <c r="A2907">
        <v>258.76900000000001</v>
      </c>
      <c r="B2907">
        <v>18.968</v>
      </c>
      <c r="C2907">
        <v>-5.0000000000000001E-3</v>
      </c>
      <c r="F2907">
        <v>258.76900000000001</v>
      </c>
      <c r="G2907">
        <f t="shared" si="45"/>
        <v>84.373836960000006</v>
      </c>
      <c r="H2907">
        <v>-5.0000000000000001E-3</v>
      </c>
    </row>
    <row r="2908" spans="1:8" x14ac:dyDescent="0.25">
      <c r="A2908">
        <v>258.86900000000003</v>
      </c>
      <c r="B2908">
        <v>17.437000000000001</v>
      </c>
      <c r="C2908">
        <v>-5.0000000000000001E-3</v>
      </c>
      <c r="F2908">
        <v>258.86900000000003</v>
      </c>
      <c r="G2908">
        <f t="shared" si="45"/>
        <v>77.563612140000004</v>
      </c>
      <c r="H2908">
        <v>-5.0000000000000001E-3</v>
      </c>
    </row>
    <row r="2909" spans="1:8" x14ac:dyDescent="0.25">
      <c r="A2909">
        <v>258.98</v>
      </c>
      <c r="B2909">
        <v>18.315000000000001</v>
      </c>
      <c r="C2909">
        <v>-5.0000000000000001E-3</v>
      </c>
      <c r="F2909">
        <v>258.98</v>
      </c>
      <c r="G2909">
        <f t="shared" si="45"/>
        <v>81.469149300000012</v>
      </c>
      <c r="H2909">
        <v>-5.0000000000000001E-3</v>
      </c>
    </row>
    <row r="2910" spans="1:8" x14ac:dyDescent="0.25">
      <c r="A2910">
        <v>259.07100000000003</v>
      </c>
      <c r="B2910">
        <v>18.052</v>
      </c>
      <c r="C2910">
        <v>-5.0000000000000001E-3</v>
      </c>
      <c r="F2910">
        <v>259.07100000000003</v>
      </c>
      <c r="G2910">
        <f t="shared" si="45"/>
        <v>80.299267439999994</v>
      </c>
      <c r="H2910">
        <v>-5.0000000000000001E-3</v>
      </c>
    </row>
    <row r="2911" spans="1:8" x14ac:dyDescent="0.25">
      <c r="A2911">
        <v>259.18</v>
      </c>
      <c r="B2911">
        <v>17.986999999999998</v>
      </c>
      <c r="C2911">
        <v>-5.0000000000000001E-3</v>
      </c>
      <c r="F2911">
        <v>259.18</v>
      </c>
      <c r="G2911">
        <f t="shared" si="45"/>
        <v>80.010133139999994</v>
      </c>
      <c r="H2911">
        <v>-5.0000000000000001E-3</v>
      </c>
    </row>
    <row r="2912" spans="1:8" x14ac:dyDescent="0.25">
      <c r="A2912">
        <v>259.279</v>
      </c>
      <c r="B2912">
        <v>19.492000000000001</v>
      </c>
      <c r="C2912">
        <v>-3.0000000000000001E-3</v>
      </c>
      <c r="F2912">
        <v>259.279</v>
      </c>
      <c r="G2912">
        <f t="shared" si="45"/>
        <v>86.704704239999998</v>
      </c>
      <c r="H2912">
        <v>-3.0000000000000001E-3</v>
      </c>
    </row>
    <row r="2913" spans="1:8" x14ac:dyDescent="0.25">
      <c r="A2913">
        <v>259.36900000000003</v>
      </c>
      <c r="B2913">
        <v>18.744</v>
      </c>
      <c r="C2913">
        <v>-7.0000000000000001E-3</v>
      </c>
      <c r="F2913">
        <v>259.36900000000003</v>
      </c>
      <c r="G2913">
        <f t="shared" si="45"/>
        <v>83.377435680000005</v>
      </c>
      <c r="H2913">
        <v>-7.0000000000000001E-3</v>
      </c>
    </row>
    <row r="2914" spans="1:8" x14ac:dyDescent="0.25">
      <c r="A2914">
        <v>259.47000000000003</v>
      </c>
      <c r="B2914">
        <v>18.748999999999999</v>
      </c>
      <c r="C2914">
        <v>-4.0000000000000001E-3</v>
      </c>
      <c r="F2914">
        <v>259.47000000000003</v>
      </c>
      <c r="G2914">
        <f t="shared" si="45"/>
        <v>83.399676779999993</v>
      </c>
      <c r="H2914">
        <v>-4.0000000000000001E-3</v>
      </c>
    </row>
    <row r="2915" spans="1:8" x14ac:dyDescent="0.25">
      <c r="A2915">
        <v>259.58199999999999</v>
      </c>
      <c r="B2915">
        <v>19.25</v>
      </c>
      <c r="C2915">
        <v>-6.0000000000000001E-3</v>
      </c>
      <c r="F2915">
        <v>259.58199999999999</v>
      </c>
      <c r="G2915">
        <f t="shared" si="45"/>
        <v>85.628235000000004</v>
      </c>
      <c r="H2915">
        <v>-6.0000000000000001E-3</v>
      </c>
    </row>
    <row r="2916" spans="1:8" x14ac:dyDescent="0.25">
      <c r="A2916">
        <v>259.69</v>
      </c>
      <c r="B2916">
        <v>19.149000000000001</v>
      </c>
      <c r="C2916">
        <v>-5.0000000000000001E-3</v>
      </c>
      <c r="F2916">
        <v>259.69</v>
      </c>
      <c r="G2916">
        <f t="shared" si="45"/>
        <v>85.178964780000001</v>
      </c>
      <c r="H2916">
        <v>-5.0000000000000001E-3</v>
      </c>
    </row>
    <row r="2917" spans="1:8" x14ac:dyDescent="0.25">
      <c r="A2917">
        <v>259.76900000000001</v>
      </c>
      <c r="B2917">
        <v>19.274000000000001</v>
      </c>
      <c r="C2917">
        <v>-5.0000000000000001E-3</v>
      </c>
      <c r="F2917">
        <v>259.76900000000001</v>
      </c>
      <c r="G2917">
        <f t="shared" si="45"/>
        <v>85.73499228</v>
      </c>
      <c r="H2917">
        <v>-5.0000000000000001E-3</v>
      </c>
    </row>
    <row r="2918" spans="1:8" x14ac:dyDescent="0.25">
      <c r="A2918">
        <v>259.87</v>
      </c>
      <c r="B2918">
        <v>19.134</v>
      </c>
      <c r="C2918">
        <v>-5.0000000000000001E-3</v>
      </c>
      <c r="F2918">
        <v>259.87</v>
      </c>
      <c r="G2918">
        <f t="shared" si="45"/>
        <v>85.112241480000009</v>
      </c>
      <c r="H2918">
        <v>-5.0000000000000001E-3</v>
      </c>
    </row>
    <row r="2919" spans="1:8" x14ac:dyDescent="0.25">
      <c r="A2919">
        <v>259.97000000000003</v>
      </c>
      <c r="B2919">
        <v>19.103999999999999</v>
      </c>
      <c r="C2919">
        <v>-5.0000000000000001E-3</v>
      </c>
      <c r="F2919">
        <v>259.97000000000003</v>
      </c>
      <c r="G2919">
        <f t="shared" si="45"/>
        <v>84.978794879999995</v>
      </c>
      <c r="H2919">
        <v>-5.0000000000000001E-3</v>
      </c>
    </row>
    <row r="2920" spans="1:8" x14ac:dyDescent="0.25">
      <c r="A2920">
        <v>260.07799999999997</v>
      </c>
      <c r="B2920">
        <v>19.138999999999999</v>
      </c>
      <c r="C2920">
        <v>-5.0000000000000001E-3</v>
      </c>
      <c r="F2920">
        <v>260.07799999999997</v>
      </c>
      <c r="G2920">
        <f t="shared" si="45"/>
        <v>85.134482579999997</v>
      </c>
      <c r="H2920">
        <v>-5.0000000000000001E-3</v>
      </c>
    </row>
    <row r="2921" spans="1:8" x14ac:dyDescent="0.25">
      <c r="A2921">
        <v>260.17</v>
      </c>
      <c r="B2921">
        <v>19.082999999999998</v>
      </c>
      <c r="C2921">
        <v>-5.0000000000000001E-3</v>
      </c>
      <c r="F2921">
        <v>260.17</v>
      </c>
      <c r="G2921">
        <f t="shared" si="45"/>
        <v>84.88538226</v>
      </c>
      <c r="H2921">
        <v>-5.0000000000000001E-3</v>
      </c>
    </row>
    <row r="2922" spans="1:8" x14ac:dyDescent="0.25">
      <c r="A2922">
        <v>260.27100000000002</v>
      </c>
      <c r="B2922">
        <v>19.024999999999999</v>
      </c>
      <c r="C2922">
        <v>-4.0000000000000001E-3</v>
      </c>
      <c r="F2922">
        <v>260.27100000000002</v>
      </c>
      <c r="G2922">
        <f t="shared" si="45"/>
        <v>84.627385499999988</v>
      </c>
      <c r="H2922">
        <v>-4.0000000000000001E-3</v>
      </c>
    </row>
    <row r="2923" spans="1:8" x14ac:dyDescent="0.25">
      <c r="A2923">
        <v>260.38</v>
      </c>
      <c r="B2923">
        <v>19.084</v>
      </c>
      <c r="C2923">
        <v>-4.0000000000000001E-3</v>
      </c>
      <c r="F2923">
        <v>260.38</v>
      </c>
      <c r="G2923">
        <f t="shared" si="45"/>
        <v>84.889830480000001</v>
      </c>
      <c r="H2923">
        <v>-4.0000000000000001E-3</v>
      </c>
    </row>
    <row r="2924" spans="1:8" x14ac:dyDescent="0.25">
      <c r="A2924">
        <v>260.47800000000001</v>
      </c>
      <c r="B2924">
        <v>19.190000000000001</v>
      </c>
      <c r="C2924">
        <v>-5.0000000000000001E-3</v>
      </c>
      <c r="F2924">
        <v>260.47800000000001</v>
      </c>
      <c r="G2924">
        <f t="shared" si="45"/>
        <v>85.361341800000005</v>
      </c>
      <c r="H2924">
        <v>-5.0000000000000001E-3</v>
      </c>
    </row>
    <row r="2925" spans="1:8" x14ac:dyDescent="0.25">
      <c r="A2925">
        <v>260.56900000000002</v>
      </c>
      <c r="B2925">
        <v>19.259</v>
      </c>
      <c r="C2925">
        <v>-4.0000000000000001E-3</v>
      </c>
      <c r="F2925">
        <v>260.56900000000002</v>
      </c>
      <c r="G2925">
        <f t="shared" si="45"/>
        <v>85.668268980000008</v>
      </c>
      <c r="H2925">
        <v>-4.0000000000000001E-3</v>
      </c>
    </row>
    <row r="2926" spans="1:8" x14ac:dyDescent="0.25">
      <c r="A2926">
        <v>260.67099999999999</v>
      </c>
      <c r="B2926">
        <v>19.126000000000001</v>
      </c>
      <c r="C2926">
        <v>-6.0000000000000001E-3</v>
      </c>
      <c r="F2926">
        <v>260.67099999999999</v>
      </c>
      <c r="G2926">
        <f t="shared" si="45"/>
        <v>85.076655720000005</v>
      </c>
      <c r="H2926">
        <v>-6.0000000000000001E-3</v>
      </c>
    </row>
    <row r="2927" spans="1:8" x14ac:dyDescent="0.25">
      <c r="A2927">
        <v>260.77</v>
      </c>
      <c r="B2927">
        <v>19.07</v>
      </c>
      <c r="C2927">
        <v>-5.0000000000000001E-3</v>
      </c>
      <c r="F2927">
        <v>260.77</v>
      </c>
      <c r="G2927">
        <f t="shared" si="45"/>
        <v>84.827555400000008</v>
      </c>
      <c r="H2927">
        <v>-5.0000000000000001E-3</v>
      </c>
    </row>
    <row r="2928" spans="1:8" x14ac:dyDescent="0.25">
      <c r="A2928">
        <v>260.88299999999998</v>
      </c>
      <c r="B2928">
        <v>19.009</v>
      </c>
      <c r="C2928">
        <v>-5.0000000000000001E-3</v>
      </c>
      <c r="F2928">
        <v>260.88299999999998</v>
      </c>
      <c r="G2928">
        <f t="shared" si="45"/>
        <v>84.55621398000001</v>
      </c>
      <c r="H2928">
        <v>-5.0000000000000001E-3</v>
      </c>
    </row>
    <row r="2929" spans="1:8" x14ac:dyDescent="0.25">
      <c r="A2929">
        <v>260.96899999999999</v>
      </c>
      <c r="B2929">
        <v>18.972999999999999</v>
      </c>
      <c r="C2929">
        <v>-5.0000000000000001E-3</v>
      </c>
      <c r="F2929">
        <v>260.96899999999999</v>
      </c>
      <c r="G2929">
        <f t="shared" si="45"/>
        <v>84.396078059999994</v>
      </c>
      <c r="H2929">
        <v>-5.0000000000000001E-3</v>
      </c>
    </row>
    <row r="2930" spans="1:8" x14ac:dyDescent="0.25">
      <c r="A2930">
        <v>261.06900000000002</v>
      </c>
      <c r="B2930">
        <v>19.058</v>
      </c>
      <c r="C2930">
        <v>-5.0000000000000001E-3</v>
      </c>
      <c r="F2930">
        <v>261.06900000000002</v>
      </c>
      <c r="G2930">
        <f t="shared" si="45"/>
        <v>84.774176760000003</v>
      </c>
      <c r="H2930">
        <v>-5.0000000000000001E-3</v>
      </c>
    </row>
    <row r="2931" spans="1:8" x14ac:dyDescent="0.25">
      <c r="A2931">
        <v>261.16899999999998</v>
      </c>
      <c r="B2931">
        <v>19.079999999999998</v>
      </c>
      <c r="C2931">
        <v>-5.0000000000000001E-3</v>
      </c>
      <c r="F2931">
        <v>261.16899999999998</v>
      </c>
      <c r="G2931">
        <f t="shared" si="45"/>
        <v>84.872037599999999</v>
      </c>
      <c r="H2931">
        <v>-5.0000000000000001E-3</v>
      </c>
    </row>
    <row r="2932" spans="1:8" x14ac:dyDescent="0.25">
      <c r="A2932">
        <v>261.27300000000002</v>
      </c>
      <c r="B2932">
        <v>19.183</v>
      </c>
      <c r="C2932">
        <v>-5.0000000000000001E-3</v>
      </c>
      <c r="F2932">
        <v>261.27300000000002</v>
      </c>
      <c r="G2932">
        <f t="shared" si="45"/>
        <v>85.330204260000002</v>
      </c>
      <c r="H2932">
        <v>-5.0000000000000001E-3</v>
      </c>
    </row>
    <row r="2933" spans="1:8" x14ac:dyDescent="0.25">
      <c r="A2933">
        <v>261.39800000000002</v>
      </c>
      <c r="B2933">
        <v>19.027999999999999</v>
      </c>
      <c r="C2933">
        <v>-6.0000000000000001E-3</v>
      </c>
      <c r="F2933">
        <v>261.39800000000002</v>
      </c>
      <c r="G2933">
        <f t="shared" si="45"/>
        <v>84.64073015999999</v>
      </c>
      <c r="H2933">
        <v>-6.0000000000000001E-3</v>
      </c>
    </row>
    <row r="2934" spans="1:8" x14ac:dyDescent="0.25">
      <c r="A2934">
        <v>261.47000000000003</v>
      </c>
      <c r="B2934">
        <v>19.219000000000001</v>
      </c>
      <c r="C2934">
        <v>-4.0000000000000001E-3</v>
      </c>
      <c r="F2934">
        <v>261.47000000000003</v>
      </c>
      <c r="G2934">
        <f t="shared" si="45"/>
        <v>85.490340180000004</v>
      </c>
      <c r="H2934">
        <v>-4.0000000000000001E-3</v>
      </c>
    </row>
    <row r="2935" spans="1:8" x14ac:dyDescent="0.25">
      <c r="A2935">
        <v>261.57100000000003</v>
      </c>
      <c r="B2935">
        <v>19.347000000000001</v>
      </c>
      <c r="C2935">
        <v>-5.0000000000000001E-3</v>
      </c>
      <c r="F2935">
        <v>261.57100000000003</v>
      </c>
      <c r="G2935">
        <f t="shared" si="45"/>
        <v>86.059712340000004</v>
      </c>
      <c r="H2935">
        <v>-5.0000000000000001E-3</v>
      </c>
    </row>
    <row r="2936" spans="1:8" x14ac:dyDescent="0.25">
      <c r="A2936">
        <v>261.68299999999999</v>
      </c>
      <c r="B2936">
        <v>19.146999999999998</v>
      </c>
      <c r="C2936">
        <v>-4.0000000000000001E-3</v>
      </c>
      <c r="F2936">
        <v>261.68299999999999</v>
      </c>
      <c r="G2936">
        <f t="shared" si="45"/>
        <v>85.17006834</v>
      </c>
      <c r="H2936">
        <v>-4.0000000000000001E-3</v>
      </c>
    </row>
    <row r="2937" spans="1:8" x14ac:dyDescent="0.25">
      <c r="A2937">
        <v>261.77100000000002</v>
      </c>
      <c r="B2937">
        <v>19.198</v>
      </c>
      <c r="C2937">
        <v>-5.0000000000000001E-3</v>
      </c>
      <c r="F2937">
        <v>261.77100000000002</v>
      </c>
      <c r="G2937">
        <f t="shared" si="45"/>
        <v>85.396927560000009</v>
      </c>
      <c r="H2937">
        <v>-5.0000000000000001E-3</v>
      </c>
    </row>
    <row r="2938" spans="1:8" x14ac:dyDescent="0.25">
      <c r="A2938">
        <v>261.87099999999998</v>
      </c>
      <c r="B2938">
        <v>19.193999999999999</v>
      </c>
      <c r="C2938">
        <v>-5.0000000000000001E-3</v>
      </c>
      <c r="F2938">
        <v>261.87099999999998</v>
      </c>
      <c r="G2938">
        <f t="shared" si="45"/>
        <v>85.379134679999993</v>
      </c>
      <c r="H2938">
        <v>-5.0000000000000001E-3</v>
      </c>
    </row>
    <row r="2939" spans="1:8" x14ac:dyDescent="0.25">
      <c r="A2939">
        <v>261.99799999999999</v>
      </c>
      <c r="B2939">
        <v>19.323</v>
      </c>
      <c r="C2939">
        <v>-5.0000000000000001E-3</v>
      </c>
      <c r="F2939">
        <v>261.99799999999999</v>
      </c>
      <c r="G2939">
        <f t="shared" si="45"/>
        <v>85.952955060000008</v>
      </c>
      <c r="H2939">
        <v>-5.0000000000000001E-3</v>
      </c>
    </row>
    <row r="2940" spans="1:8" x14ac:dyDescent="0.25">
      <c r="A2940">
        <v>262.07</v>
      </c>
      <c r="B2940">
        <v>19.353999999999999</v>
      </c>
      <c r="C2940">
        <v>-5.0000000000000001E-3</v>
      </c>
      <c r="F2940">
        <v>262.07</v>
      </c>
      <c r="G2940">
        <f t="shared" si="45"/>
        <v>86.090849879999993</v>
      </c>
      <c r="H2940">
        <v>-5.0000000000000001E-3</v>
      </c>
    </row>
    <row r="2941" spans="1:8" x14ac:dyDescent="0.25">
      <c r="A2941">
        <v>262.16899999999998</v>
      </c>
      <c r="B2941">
        <v>19.291</v>
      </c>
      <c r="C2941">
        <v>-5.0000000000000001E-3</v>
      </c>
      <c r="F2941">
        <v>262.16899999999998</v>
      </c>
      <c r="G2941">
        <f t="shared" si="45"/>
        <v>85.810612020000008</v>
      </c>
      <c r="H2941">
        <v>-5.0000000000000001E-3</v>
      </c>
    </row>
    <row r="2942" spans="1:8" x14ac:dyDescent="0.25">
      <c r="A2942">
        <v>262.28399999999999</v>
      </c>
      <c r="B2942">
        <v>19.224</v>
      </c>
      <c r="C2942">
        <v>-5.0000000000000001E-3</v>
      </c>
      <c r="F2942">
        <v>262.28399999999999</v>
      </c>
      <c r="G2942">
        <f t="shared" si="45"/>
        <v>85.512581280000006</v>
      </c>
      <c r="H2942">
        <v>-5.0000000000000001E-3</v>
      </c>
    </row>
    <row r="2943" spans="1:8" x14ac:dyDescent="0.25">
      <c r="A2943">
        <v>262.37</v>
      </c>
      <c r="B2943">
        <v>19.173999999999999</v>
      </c>
      <c r="C2943">
        <v>-5.0000000000000001E-3</v>
      </c>
      <c r="F2943">
        <v>262.37</v>
      </c>
      <c r="G2943">
        <f t="shared" si="45"/>
        <v>85.290170279999998</v>
      </c>
      <c r="H2943">
        <v>-5.0000000000000001E-3</v>
      </c>
    </row>
    <row r="2944" spans="1:8" x14ac:dyDescent="0.25">
      <c r="A2944">
        <v>262.47000000000003</v>
      </c>
      <c r="B2944">
        <v>19.126999999999999</v>
      </c>
      <c r="C2944">
        <v>-6.0000000000000001E-3</v>
      </c>
      <c r="F2944">
        <v>262.47000000000003</v>
      </c>
      <c r="G2944">
        <f t="shared" si="45"/>
        <v>85.081103939999991</v>
      </c>
      <c r="H2944">
        <v>-6.0000000000000001E-3</v>
      </c>
    </row>
    <row r="2945" spans="1:8" x14ac:dyDescent="0.25">
      <c r="A2945">
        <v>262.57100000000003</v>
      </c>
      <c r="B2945">
        <v>19.132000000000001</v>
      </c>
      <c r="C2945">
        <v>-5.0000000000000001E-3</v>
      </c>
      <c r="F2945">
        <v>262.57100000000003</v>
      </c>
      <c r="G2945">
        <f t="shared" si="45"/>
        <v>85.103345040000008</v>
      </c>
      <c r="H2945">
        <v>-5.0000000000000001E-3</v>
      </c>
    </row>
    <row r="2946" spans="1:8" x14ac:dyDescent="0.25">
      <c r="A2946">
        <v>262.67399999999998</v>
      </c>
      <c r="B2946">
        <v>19.164999999999999</v>
      </c>
      <c r="C2946">
        <v>-2E-3</v>
      </c>
      <c r="F2946">
        <v>262.67399999999998</v>
      </c>
      <c r="G2946">
        <f t="shared" si="45"/>
        <v>85.250136299999994</v>
      </c>
      <c r="H2946">
        <v>-2E-3</v>
      </c>
    </row>
    <row r="2947" spans="1:8" x14ac:dyDescent="0.25">
      <c r="A2947">
        <v>262.77199999999999</v>
      </c>
      <c r="B2947">
        <v>19.145</v>
      </c>
      <c r="C2947">
        <v>-4.0000000000000001E-3</v>
      </c>
      <c r="F2947">
        <v>262.77199999999999</v>
      </c>
      <c r="G2947">
        <f t="shared" ref="G2947:G2965" si="46">B2947*4.44822</f>
        <v>85.161171899999999</v>
      </c>
      <c r="H2947">
        <v>-4.0000000000000001E-3</v>
      </c>
    </row>
    <row r="2948" spans="1:8" x14ac:dyDescent="0.25">
      <c r="A2948">
        <v>262.87</v>
      </c>
      <c r="B2948">
        <v>19.131</v>
      </c>
      <c r="C2948">
        <v>-5.0000000000000001E-3</v>
      </c>
      <c r="F2948">
        <v>262.87</v>
      </c>
      <c r="G2948">
        <f t="shared" si="46"/>
        <v>85.098896820000007</v>
      </c>
      <c r="H2948">
        <v>-5.0000000000000001E-3</v>
      </c>
    </row>
    <row r="2949" spans="1:8" x14ac:dyDescent="0.25">
      <c r="A2949">
        <v>262.96899999999999</v>
      </c>
      <c r="B2949">
        <v>19.097000000000001</v>
      </c>
      <c r="C2949">
        <v>-5.0000000000000001E-3</v>
      </c>
      <c r="F2949">
        <v>262.96899999999999</v>
      </c>
      <c r="G2949">
        <f t="shared" si="46"/>
        <v>84.947657340000006</v>
      </c>
      <c r="H2949">
        <v>-5.0000000000000001E-3</v>
      </c>
    </row>
    <row r="2950" spans="1:8" x14ac:dyDescent="0.25">
      <c r="A2950">
        <v>263.08300000000003</v>
      </c>
      <c r="B2950">
        <v>19.111999999999998</v>
      </c>
      <c r="C2950">
        <v>-5.0000000000000001E-3</v>
      </c>
      <c r="F2950">
        <v>263.08300000000003</v>
      </c>
      <c r="G2950">
        <f t="shared" si="46"/>
        <v>85.014380639999999</v>
      </c>
      <c r="H2950">
        <v>-5.0000000000000001E-3</v>
      </c>
    </row>
    <row r="2951" spans="1:8" x14ac:dyDescent="0.25">
      <c r="A2951">
        <v>263.16899999999998</v>
      </c>
      <c r="B2951">
        <v>19.013999999999999</v>
      </c>
      <c r="C2951">
        <v>-5.0000000000000001E-3</v>
      </c>
      <c r="F2951">
        <v>263.16899999999998</v>
      </c>
      <c r="G2951">
        <f t="shared" si="46"/>
        <v>84.578455079999998</v>
      </c>
      <c r="H2951">
        <v>-5.0000000000000001E-3</v>
      </c>
    </row>
    <row r="2952" spans="1:8" x14ac:dyDescent="0.25">
      <c r="A2952">
        <v>263.28199999999998</v>
      </c>
      <c r="B2952">
        <v>18.972999999999999</v>
      </c>
      <c r="C2952">
        <v>-5.0000000000000001E-3</v>
      </c>
      <c r="F2952">
        <v>263.28199999999998</v>
      </c>
      <c r="G2952">
        <f t="shared" si="46"/>
        <v>84.396078059999994</v>
      </c>
      <c r="H2952">
        <v>-5.0000000000000001E-3</v>
      </c>
    </row>
    <row r="2953" spans="1:8" x14ac:dyDescent="0.25">
      <c r="A2953">
        <v>263.36900000000003</v>
      </c>
      <c r="B2953">
        <v>19.181999999999999</v>
      </c>
      <c r="C2953">
        <v>-5.0000000000000001E-3</v>
      </c>
      <c r="F2953">
        <v>263.36900000000003</v>
      </c>
      <c r="G2953">
        <f t="shared" si="46"/>
        <v>85.325756040000002</v>
      </c>
      <c r="H2953">
        <v>-5.0000000000000001E-3</v>
      </c>
    </row>
    <row r="2954" spans="1:8" x14ac:dyDescent="0.25">
      <c r="A2954">
        <v>263.46899999999999</v>
      </c>
      <c r="B2954">
        <v>19.062000000000001</v>
      </c>
      <c r="C2954">
        <v>-3.0000000000000001E-3</v>
      </c>
      <c r="F2954">
        <v>263.46899999999999</v>
      </c>
      <c r="G2954">
        <f t="shared" si="46"/>
        <v>84.791969640000005</v>
      </c>
      <c r="H2954">
        <v>-3.0000000000000001E-3</v>
      </c>
    </row>
    <row r="2955" spans="1:8" x14ac:dyDescent="0.25">
      <c r="A2955">
        <v>263.57</v>
      </c>
      <c r="B2955">
        <v>19.135000000000002</v>
      </c>
      <c r="C2955">
        <v>-4.0000000000000001E-3</v>
      </c>
      <c r="F2955">
        <v>263.57</v>
      </c>
      <c r="G2955">
        <f t="shared" si="46"/>
        <v>85.116689700000009</v>
      </c>
      <c r="H2955">
        <v>-4.0000000000000001E-3</v>
      </c>
    </row>
    <row r="2956" spans="1:8" x14ac:dyDescent="0.25">
      <c r="A2956">
        <v>263.67</v>
      </c>
      <c r="B2956">
        <v>19.186</v>
      </c>
      <c r="C2956">
        <v>-5.0000000000000001E-3</v>
      </c>
      <c r="F2956">
        <v>263.67</v>
      </c>
      <c r="G2956">
        <f t="shared" si="46"/>
        <v>85.343548920000003</v>
      </c>
      <c r="H2956">
        <v>-5.0000000000000001E-3</v>
      </c>
    </row>
    <row r="2957" spans="1:8" x14ac:dyDescent="0.25">
      <c r="A2957">
        <v>263.77600000000001</v>
      </c>
      <c r="B2957">
        <v>19.099</v>
      </c>
      <c r="C2957">
        <v>-5.0000000000000001E-3</v>
      </c>
      <c r="F2957">
        <v>263.77600000000001</v>
      </c>
      <c r="G2957">
        <f t="shared" si="46"/>
        <v>84.956553780000007</v>
      </c>
      <c r="H2957">
        <v>-5.0000000000000001E-3</v>
      </c>
    </row>
    <row r="2958" spans="1:8" x14ac:dyDescent="0.25">
      <c r="A2958">
        <v>263.86900000000003</v>
      </c>
      <c r="B2958">
        <v>19.225000000000001</v>
      </c>
      <c r="C2958">
        <v>-5.0000000000000001E-3</v>
      </c>
      <c r="F2958">
        <v>263.86900000000003</v>
      </c>
      <c r="G2958">
        <f t="shared" si="46"/>
        <v>85.517029500000007</v>
      </c>
      <c r="H2958">
        <v>-5.0000000000000001E-3</v>
      </c>
    </row>
    <row r="2959" spans="1:8" x14ac:dyDescent="0.25">
      <c r="A2959">
        <v>263.97899999999998</v>
      </c>
      <c r="B2959">
        <v>19.201000000000001</v>
      </c>
      <c r="C2959">
        <v>-5.0000000000000001E-3</v>
      </c>
      <c r="F2959">
        <v>263.97899999999998</v>
      </c>
      <c r="G2959">
        <f t="shared" si="46"/>
        <v>85.41027222000001</v>
      </c>
      <c r="H2959">
        <v>-5.0000000000000001E-3</v>
      </c>
    </row>
    <row r="2960" spans="1:8" x14ac:dyDescent="0.25">
      <c r="A2960">
        <v>264.06900000000002</v>
      </c>
      <c r="B2960">
        <v>19.23</v>
      </c>
      <c r="C2960">
        <v>-5.0000000000000001E-3</v>
      </c>
      <c r="F2960">
        <v>264.06900000000002</v>
      </c>
      <c r="G2960">
        <f t="shared" si="46"/>
        <v>85.539270600000009</v>
      </c>
      <c r="H2960">
        <v>-5.0000000000000001E-3</v>
      </c>
    </row>
    <row r="2961" spans="1:8" x14ac:dyDescent="0.25">
      <c r="A2961">
        <v>264.17</v>
      </c>
      <c r="B2961">
        <v>19.004999999999999</v>
      </c>
      <c r="C2961">
        <v>-5.0000000000000001E-3</v>
      </c>
      <c r="F2961">
        <v>264.17</v>
      </c>
      <c r="G2961">
        <f t="shared" si="46"/>
        <v>84.538421099999994</v>
      </c>
      <c r="H2961">
        <v>-5.0000000000000001E-3</v>
      </c>
    </row>
    <row r="2962" spans="1:8" x14ac:dyDescent="0.25">
      <c r="A2962">
        <v>264.27199999999999</v>
      </c>
      <c r="B2962">
        <v>19.059999999999999</v>
      </c>
      <c r="C2962">
        <v>-5.0000000000000001E-3</v>
      </c>
      <c r="F2962">
        <v>264.27199999999999</v>
      </c>
      <c r="G2962">
        <f t="shared" si="46"/>
        <v>84.78307319999999</v>
      </c>
      <c r="H2962">
        <v>-5.0000000000000001E-3</v>
      </c>
    </row>
    <row r="2963" spans="1:8" x14ac:dyDescent="0.25">
      <c r="A2963">
        <v>264.37200000000001</v>
      </c>
      <c r="B2963">
        <v>19.143999999999998</v>
      </c>
      <c r="C2963">
        <v>-5.0000000000000001E-3</v>
      </c>
      <c r="F2963">
        <v>264.37200000000001</v>
      </c>
      <c r="G2963">
        <f t="shared" si="46"/>
        <v>85.156723679999999</v>
      </c>
      <c r="H2963">
        <v>-5.0000000000000001E-3</v>
      </c>
    </row>
    <row r="2964" spans="1:8" x14ac:dyDescent="0.25">
      <c r="A2964">
        <v>264.47000000000003</v>
      </c>
      <c r="B2964">
        <v>19.129000000000001</v>
      </c>
      <c r="C2964">
        <v>-6.0000000000000001E-3</v>
      </c>
      <c r="F2964">
        <v>264.47000000000003</v>
      </c>
      <c r="G2964">
        <f t="shared" si="46"/>
        <v>85.090000380000006</v>
      </c>
      <c r="H2964">
        <v>-6.0000000000000001E-3</v>
      </c>
    </row>
    <row r="2965" spans="1:8" x14ac:dyDescent="0.25">
      <c r="A2965">
        <v>264.58</v>
      </c>
      <c r="B2965">
        <v>19.085000000000001</v>
      </c>
      <c r="C2965">
        <v>-2E-3</v>
      </c>
      <c r="F2965">
        <v>264.58</v>
      </c>
      <c r="G2965">
        <f t="shared" si="46"/>
        <v>84.894278700000001</v>
      </c>
      <c r="H2965">
        <v>-2E-3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Q H a b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B A d p t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H a b V C i K R 7 g O A A A A E Q A A A B M A H A B G b 3 J t d W x h c y 9 T Z W N 0 a W 9 u M S 5 t I K I Y A C i g F A A A A A A A A A A A A A A A A A A A A A A A A A A A A C t O T S 7 J z M 9 T C I b Q h t Y A U E s B A i 0 A F A A C A A g A Q H a b V I v I e J u j A A A A 9 g A A A B I A A A A A A A A A A A A A A A A A A A A A A E N v b m Z p Z y 9 Q Y W N r Y W d l L n h t b F B L A Q I t A B Q A A g A I A E B 2 m 1 Q P y u m r p A A A A O k A A A A T A A A A A A A A A A A A A A A A A O 8 A A A B b Q 2 9 u d G V u d F 9 U e X B l c 1 0 u e G 1 s U E s B A i 0 A F A A C A A g A Q H a b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L G W r 0 U 1 L j t C h Q r 5 v x r h S 4 Q A A A A A A g A A A A A A A 2 Y A A M A A A A A Q A A A A A t o g z P d h X o A y y P d S R Z 3 f 5 A A A A A A E g A A A o A A A A B A A A A D R j 1 4 F Q I C W H O B y / 7 P x D g V x U A A A A G r V F T W y d o d D g o 0 W I n V u T h m t O s G y 6 u d R D y M F j 5 L m l j K 9 a Y R l O w f u t T y V 2 s H i 7 l J 3 l x O c 7 Y k M k c G C M 3 B a 4 f l o L n P 2 H X e U o V 9 H v r x b s H c j R i s q F A A A A P B v A H l d v z s B K b 4 m V 9 6 H q j z Y 3 i r z < / D a t a M a s h u p > 
</file>

<file path=customXml/itemProps1.xml><?xml version="1.0" encoding="utf-8"?>
<ds:datastoreItem xmlns:ds="http://schemas.openxmlformats.org/officeDocument/2006/customXml" ds:itemID="{000ECEF8-5E22-406B-B4F5-83EF92423E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LCO-LP-6400mAh-100SOC-cell1-ave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Lin, Lianshan</dc:creator>
  <cp:keywords/>
  <dc:description/>
  <cp:lastModifiedBy>Lin, Lianshan</cp:lastModifiedBy>
  <cp:revision/>
  <dcterms:created xsi:type="dcterms:W3CDTF">2015-06-05T18:17:20Z</dcterms:created>
  <dcterms:modified xsi:type="dcterms:W3CDTF">2022-12-12T18:50:45Z</dcterms:modified>
  <cp:category/>
  <cp:contentStatus/>
</cp:coreProperties>
</file>